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街頭消火器_フォーマット" sheetId="3" r:id="rId1"/>
    <sheet name="データ定義書" sheetId="5" r:id="rId2"/>
  </sheets>
  <definedNames>
    <definedName name="_xlnm._FilterDatabase" localSheetId="0" hidden="1">街頭消火器_フォーマット!$A$1:$M$2306</definedName>
  </definedNames>
  <calcPr calcId="162913"/>
</workbook>
</file>

<file path=xl/sharedStrings.xml><?xml version="1.0" encoding="utf-8"?>
<sst xmlns="http://schemas.openxmlformats.org/spreadsheetml/2006/main" count="20793" uniqueCount="6618">
  <si>
    <t>方書</t>
    <rPh sb="0" eb="1">
      <t>カタ</t>
    </rPh>
    <rPh sb="1" eb="2">
      <t>カ</t>
    </rPh>
    <phoneticPr fontId="0"/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</si>
  <si>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</si>
  <si>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</si>
  <si>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</si>
  <si>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</si>
  <si>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</si>
  <si>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備考</t>
  </si>
  <si>
    <t>43.064310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</si>
  <si>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</si>
  <si>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</si>
  <si>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府中市</t>
    <rPh sb="0" eb="3">
      <t>フチュウシ</t>
    </rPh>
    <phoneticPr fontId="2"/>
  </si>
  <si>
    <t>東京都</t>
    <rPh sb="0" eb="2">
      <t>トウキョウ</t>
    </rPh>
    <rPh sb="2" eb="3">
      <t>ト</t>
    </rPh>
    <phoneticPr fontId="2"/>
  </si>
  <si>
    <t>013206</t>
    <phoneticPr fontId="2"/>
  </si>
  <si>
    <t>住所（都道府県）</t>
    <rPh sb="0" eb="2">
      <t>ジュウショ</t>
    </rPh>
    <rPh sb="3" eb="7">
      <t>トドウフケン</t>
    </rPh>
    <phoneticPr fontId="1"/>
  </si>
  <si>
    <t>住所（市区町村）</t>
    <rPh sb="0" eb="2">
      <t>ジュウショ</t>
    </rPh>
    <rPh sb="3" eb="5">
      <t>シク</t>
    </rPh>
    <rPh sb="5" eb="7">
      <t>チョウソン</t>
    </rPh>
    <phoneticPr fontId="1"/>
  </si>
  <si>
    <t>住所（町名番地）</t>
    <rPh sb="0" eb="2">
      <t>ジュウショ</t>
    </rPh>
    <rPh sb="3" eb="5">
      <t>チョウメイ</t>
    </rPh>
    <rPh sb="5" eb="7">
      <t>バンチ</t>
    </rPh>
    <phoneticPr fontId="1"/>
  </si>
  <si>
    <t>項目
No.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</si>
  <si>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</si>
  <si>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◎＝必須
〇＝準必須</t>
    <rPh sb="2" eb="4">
      <t>ヒッス</t>
    </rPh>
    <rPh sb="7" eb="8">
      <t>ジュン</t>
    </rPh>
    <rPh sb="8" eb="10">
      <t>ヒッス</t>
    </rPh>
    <phoneticPr fontId="2"/>
  </si>
  <si>
    <t>説明</t>
  </si>
  <si>
    <t>形式</t>
    <rPh sb="0" eb="2">
      <t>ケイシキ</t>
    </rPh>
    <phoneticPr fontId="2"/>
  </si>
  <si>
    <t>記入例</t>
  </si>
  <si>
    <t>市区町村コード</t>
    <phoneticPr fontId="2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</si>
  <si>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</si>
  <si>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2"/>
  </si>
  <si>
    <t>013206</t>
    <phoneticPr fontId="2"/>
  </si>
  <si>
    <t>重複がないよう採番。10桁。削除したデータに付与されていたものも含め、過去に使用された「NO」は使用不可。変更不可。</t>
    <rPh sb="12" eb="13">
      <t>ケタ</t>
    </rPh>
    <rPh sb="53" eb="55">
      <t>ヘンコウ</t>
    </rPh>
    <rPh sb="55" eb="57">
      <t>フカ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</si>
  <si>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0"/>
  </si>
  <si>
    <t>0000000001</t>
    <phoneticPr fontId="2"/>
  </si>
  <si>
    <t>都道府県名</t>
    <rPh sb="0" eb="4">
      <t>トドウフケン</t>
    </rPh>
    <rPh sb="4" eb="5">
      <t>メイ</t>
    </rPh>
    <phoneticPr fontId="2"/>
  </si>
  <si>
    <t>都道府県名を記載。</t>
    <rPh sb="0" eb="4">
      <t>トドウフケン</t>
    </rPh>
    <rPh sb="4" eb="5">
      <t>メイ</t>
    </rPh>
    <phoneticPr fontId="2"/>
  </si>
  <si>
    <t>文字列</t>
    <rPh sb="0" eb="3">
      <t>モジレツ</t>
    </rPh>
    <phoneticPr fontId="2"/>
  </si>
  <si>
    <t>東京都</t>
    <rPh sb="0" eb="2">
      <t>トウキョウ</t>
    </rPh>
    <rPh sb="2" eb="3">
      <t>ト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</si>
  <si>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</si>
  <si>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市区町村名を記載。</t>
    <rPh sb="0" eb="2">
      <t>シク</t>
    </rPh>
    <rPh sb="2" eb="4">
      <t>チョウソン</t>
    </rPh>
    <rPh sb="4" eb="5">
      <t>メイ</t>
    </rPh>
    <phoneticPr fontId="2"/>
  </si>
  <si>
    <t>府中市</t>
    <rPh sb="0" eb="3">
      <t>フチュウシ</t>
    </rPh>
    <phoneticPr fontId="0"/>
  </si>
  <si>
    <t>◎</t>
    <phoneticPr fontId="2"/>
  </si>
  <si>
    <t>住所（都道府県）</t>
    <phoneticPr fontId="2"/>
  </si>
  <si>
    <t>住所（市区町村）</t>
    <phoneticPr fontId="2"/>
  </si>
  <si>
    <t>住所（町名番地）</t>
    <phoneticPr fontId="2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</si>
  <si>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2"/>
  </si>
  <si>
    <t>●●町1-1-1</t>
    <rPh sb="2" eb="3">
      <t>チョウ</t>
    </rPh>
    <phoneticPr fontId="2"/>
  </si>
  <si>
    <t>公共施設の住所の方書を記載。</t>
    <rPh sb="0" eb="2">
      <t>コウキョウ</t>
    </rPh>
    <rPh sb="2" eb="4">
      <t>シセツ</t>
    </rPh>
    <rPh sb="5" eb="7">
      <t>ジュウショ</t>
    </rPh>
    <phoneticPr fontId="0"/>
  </si>
  <si>
    <t>文字列</t>
    <rPh sb="0" eb="3">
      <t>モジレツ</t>
    </rPh>
    <phoneticPr fontId="0"/>
  </si>
  <si>
    <t>○</t>
    <phoneticPr fontId="2"/>
  </si>
  <si>
    <t>公共施設の緯度を記載。日本測地系2011における地理座標系、EPSG：6668</t>
    <rPh sb="0" eb="2">
      <t>コウキョウ</t>
    </rPh>
    <rPh sb="2" eb="4">
      <t>シセツ</t>
    </rPh>
    <rPh sb="5" eb="7">
      <t>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7"/>
  </si>
  <si>
    <t>文字列（半角文字）</t>
    <rPh sb="0" eb="3">
      <t>モジレツ</t>
    </rPh>
    <rPh sb="4" eb="6">
      <t>ハンカク</t>
    </rPh>
    <rPh sb="6" eb="8">
      <t>モジ</t>
    </rPh>
    <phoneticPr fontId="2"/>
  </si>
  <si>
    <t>経度</t>
    <phoneticPr fontId="2"/>
  </si>
  <si>
    <t>公共施設の経度を記載。日本測地系2011における地理座標系、EPSG：6668</t>
    <rPh sb="0" eb="2">
      <t>コウキョウ</t>
    </rPh>
    <rPh sb="2" eb="4">
      <t>シセツ</t>
    </rPh>
    <rPh sb="5" eb="7">
      <t>ケイド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7"/>
  </si>
  <si>
    <t>○</t>
    <phoneticPr fontId="2"/>
  </si>
  <si>
    <t>緯度</t>
    <phoneticPr fontId="2"/>
  </si>
  <si>
    <t>市区町村コード</t>
    <phoneticPr fontId="2"/>
  </si>
  <si>
    <t>種類</t>
    <rPh sb="0" eb="2">
      <t>シュルイ</t>
    </rPh>
    <phoneticPr fontId="2"/>
  </si>
  <si>
    <t>次の中から選択
消火栓,私設消火栓,防火水そう,プール,河川・溝等,濠・池等,海・湖,井戸,下水道,その他</t>
    <rPh sb="0" eb="1">
      <t>ツギ</t>
    </rPh>
    <rPh sb="2" eb="3">
      <t>ナカ</t>
    </rPh>
    <rPh sb="5" eb="7">
      <t>センタク</t>
    </rPh>
    <rPh sb="8" eb="11">
      <t>ショウカセン</t>
    </rPh>
    <rPh sb="12" eb="14">
      <t>シセツ</t>
    </rPh>
    <rPh sb="14" eb="17">
      <t>ショウカセン</t>
    </rPh>
    <rPh sb="18" eb="20">
      <t>ボウカ</t>
    </rPh>
    <rPh sb="20" eb="21">
      <t>ミズ</t>
    </rPh>
    <rPh sb="28" eb="30">
      <t>カセン</t>
    </rPh>
    <rPh sb="31" eb="33">
      <t>ミゾナド</t>
    </rPh>
    <rPh sb="34" eb="35">
      <t>ホリ</t>
    </rPh>
    <rPh sb="36" eb="38">
      <t>イケナド</t>
    </rPh>
    <rPh sb="39" eb="40">
      <t>ウミ</t>
    </rPh>
    <rPh sb="41" eb="42">
      <t>ミズウミ</t>
    </rPh>
    <rPh sb="43" eb="45">
      <t>イド</t>
    </rPh>
    <rPh sb="46" eb="49">
      <t>ゲスイドウ</t>
    </rPh>
    <rPh sb="52" eb="53">
      <t>ホカ</t>
    </rPh>
    <phoneticPr fontId="2"/>
  </si>
  <si>
    <t>防火水そう</t>
    <phoneticPr fontId="2"/>
  </si>
  <si>
    <t>○</t>
  </si>
  <si>
    <t>2022/5/1までに公開していた情報を基に記載。
その他、任意に記載。</t>
    <rPh sb="11" eb="13">
      <t>コウカイ</t>
    </rPh>
    <rPh sb="17" eb="19">
      <t>ジョウホウ</t>
    </rPh>
    <rPh sb="20" eb="21">
      <t>モト</t>
    </rPh>
    <rPh sb="22" eb="24">
      <t>キサイ</t>
    </rPh>
    <rPh sb="28" eb="29">
      <t>ホカ</t>
    </rPh>
    <rPh sb="30" eb="32">
      <t>ニンイ</t>
    </rPh>
    <rPh sb="33" eb="35">
      <t>キサイ</t>
    </rPh>
    <phoneticPr fontId="2"/>
  </si>
  <si>
    <t>その他</t>
  </si>
  <si>
    <t>013206</t>
  </si>
  <si>
    <t>消火器番号</t>
    <rPh sb="0" eb="3">
      <t>ショウカキ</t>
    </rPh>
    <rPh sb="3" eb="5">
      <t>バンゴウ</t>
    </rPh>
    <phoneticPr fontId="1"/>
  </si>
  <si>
    <t>10-46</t>
    <phoneticPr fontId="2"/>
  </si>
  <si>
    <t>押立町4丁目39番地5</t>
  </si>
  <si>
    <t>押立町5丁目7番地50</t>
  </si>
  <si>
    <t>押立町5丁目13番地46</t>
  </si>
  <si>
    <t>押立町4丁目33番地1</t>
  </si>
  <si>
    <t>押立町4丁目13番地7</t>
  </si>
  <si>
    <t>押立町5丁目4番地</t>
  </si>
  <si>
    <t>押立町5丁目8番地1</t>
  </si>
  <si>
    <t>押立町5丁目6番地6</t>
  </si>
  <si>
    <t>押立町4丁目36番地14</t>
  </si>
  <si>
    <t>押立町5丁目9番地20</t>
  </si>
  <si>
    <t>押立町1丁目35番地</t>
  </si>
  <si>
    <t>押立町1丁目14番地</t>
  </si>
  <si>
    <t>押立町2丁目13番地</t>
  </si>
  <si>
    <t>押立町2丁目41番地</t>
  </si>
  <si>
    <t>押立町4丁目31番地</t>
  </si>
  <si>
    <t>押立町4丁目36番地</t>
  </si>
  <si>
    <t>押立町4丁目14番地52</t>
  </si>
  <si>
    <t>押立町5丁目6番地14</t>
  </si>
  <si>
    <t>押立町5丁目7番地67</t>
  </si>
  <si>
    <t>押立町5丁目13番地130</t>
  </si>
  <si>
    <t>押立町4丁目38番地7</t>
  </si>
  <si>
    <t>押立町5丁目15番地</t>
  </si>
  <si>
    <t>押立町4丁目38番地</t>
  </si>
  <si>
    <t>押立町5丁目14番地54</t>
  </si>
  <si>
    <t>押立町1丁目5番地</t>
  </si>
  <si>
    <t>押立町2丁目25番地</t>
  </si>
  <si>
    <t>押立町5丁目13番地60</t>
  </si>
  <si>
    <t>押立町5丁目12番地25</t>
  </si>
  <si>
    <t>押立町5丁目13番地11</t>
  </si>
  <si>
    <t>押立町1丁目37番地</t>
  </si>
  <si>
    <t>押立町1丁目24番地</t>
  </si>
  <si>
    <t>押立町2丁目20番地</t>
  </si>
  <si>
    <t>押立町1丁目5番地10</t>
  </si>
  <si>
    <t>押立町2丁目32番地</t>
  </si>
  <si>
    <t>押立町3丁目28番地</t>
  </si>
  <si>
    <t>押立町1丁目3番地</t>
  </si>
  <si>
    <t>押立町2丁目17番地</t>
  </si>
  <si>
    <t>押立町1丁目22番地</t>
  </si>
  <si>
    <t>押立町2丁目35番地28</t>
  </si>
  <si>
    <t>押立町3丁目25番地17</t>
  </si>
  <si>
    <t>押立町3丁目26番地6</t>
  </si>
  <si>
    <t>白糸台1丁目12番地</t>
  </si>
  <si>
    <t>白糸台1丁目61番地</t>
  </si>
  <si>
    <t>白糸台3丁目33番地</t>
  </si>
  <si>
    <t>白糸台4丁目16番地</t>
  </si>
  <si>
    <t>白糸台5丁目6番地16</t>
  </si>
  <si>
    <t>白糸台6丁目19番地2</t>
  </si>
  <si>
    <t>白糸台1丁目46番地1</t>
  </si>
  <si>
    <t>白糸台1丁目9番地</t>
  </si>
  <si>
    <t>白糸台1丁目60番地</t>
  </si>
  <si>
    <t>白糸台1丁目58番地</t>
  </si>
  <si>
    <t>白糸台2丁目1番地12</t>
  </si>
  <si>
    <t>白糸台4丁目32番地3</t>
  </si>
  <si>
    <t>白糸台1丁目83番地10</t>
  </si>
  <si>
    <t>白糸台4丁目28番地2</t>
  </si>
  <si>
    <t>白糸台3丁目9番地</t>
  </si>
  <si>
    <t>白糸台3丁目18番地8</t>
  </si>
  <si>
    <t>白糸台3丁目38番地</t>
  </si>
  <si>
    <t>白糸台3丁目14番地</t>
  </si>
  <si>
    <t>白糸台3丁目6番地7</t>
  </si>
  <si>
    <t>白糸台3丁目17番地8</t>
  </si>
  <si>
    <t>白糸台3丁目9番地9</t>
  </si>
  <si>
    <t>白糸台2丁目60番地</t>
  </si>
  <si>
    <t>白糸台5丁目11番地</t>
  </si>
  <si>
    <t>白糸台4丁目22番地</t>
  </si>
  <si>
    <t>白糸台4丁目13番地</t>
  </si>
  <si>
    <t>白糸台2丁目14番地3</t>
  </si>
  <si>
    <t>白糸台3丁目2番地</t>
  </si>
  <si>
    <t>白糸台3丁目26番地</t>
  </si>
  <si>
    <t>白糸台2丁目70番地</t>
  </si>
  <si>
    <t>白糸台6丁目16番地</t>
  </si>
  <si>
    <t>白糸台6丁目7番地</t>
  </si>
  <si>
    <t>白糸台6丁目59番地19</t>
  </si>
  <si>
    <t>白糸台6丁目2番地</t>
  </si>
  <si>
    <t>白糸台6丁目3番地2</t>
  </si>
  <si>
    <t>白糸台6丁目46番地</t>
  </si>
  <si>
    <t>白糸台6丁目32番地12</t>
  </si>
  <si>
    <t>白糸台1丁目33番地</t>
  </si>
  <si>
    <t>白糸台1丁目55番地7</t>
  </si>
  <si>
    <t>白糸台1丁目18番地3</t>
  </si>
  <si>
    <t>白糸台1丁目26番地</t>
  </si>
  <si>
    <t>紅葉丘1丁目23番地</t>
  </si>
  <si>
    <t>白糸台1丁目45番地13</t>
  </si>
  <si>
    <t>白糸台1丁目4番地</t>
  </si>
  <si>
    <t>白糸台2丁目1番地</t>
  </si>
  <si>
    <t>白糸台2丁目56番地15</t>
  </si>
  <si>
    <t>白糸台3丁目7番地</t>
  </si>
  <si>
    <t>白糸台3丁目37番地13</t>
  </si>
  <si>
    <t>白糸台1丁目8番地</t>
  </si>
  <si>
    <t>白糸台4丁目16番地4</t>
  </si>
  <si>
    <t>白糸台1丁目62番地4</t>
  </si>
  <si>
    <t>若松町1丁目24番地</t>
  </si>
  <si>
    <t>白糸台2丁目44番地3</t>
  </si>
  <si>
    <t>白糸台1丁目59番地</t>
  </si>
  <si>
    <t>白糸台1丁目52番地</t>
  </si>
  <si>
    <t>白糸台5丁目13番地2</t>
  </si>
  <si>
    <t>白糸台6丁目22番地</t>
  </si>
  <si>
    <t>白糸台6丁目10番地</t>
  </si>
  <si>
    <t>白糸台2丁目68番地</t>
  </si>
  <si>
    <t>白糸台1丁目79番地11</t>
  </si>
  <si>
    <t>白糸台1丁目75番地</t>
  </si>
  <si>
    <t>白糸台2丁目44番地</t>
  </si>
  <si>
    <t>白糸台3丁目7番地1</t>
  </si>
  <si>
    <t>白糸台2丁目24番地</t>
  </si>
  <si>
    <t>白糸台4丁目20番地4</t>
  </si>
  <si>
    <t>白糸台3丁目10番地</t>
  </si>
  <si>
    <t>白糸台3丁目13番地8</t>
  </si>
  <si>
    <t>白糸台6丁目45番地8</t>
  </si>
  <si>
    <t>白糸台6丁目39番地</t>
  </si>
  <si>
    <t>白糸台6丁目36番地</t>
  </si>
  <si>
    <t>白糸台6丁目28番地</t>
  </si>
  <si>
    <t>白糸台6丁目15番地1</t>
  </si>
  <si>
    <t>白糸台5丁目1番地</t>
  </si>
  <si>
    <t>白糸台5丁目4番地</t>
  </si>
  <si>
    <t>白糸台5丁目9番地6</t>
  </si>
  <si>
    <t>白糸台2丁目21番地</t>
  </si>
  <si>
    <t>白糸台2丁目5番地</t>
  </si>
  <si>
    <t>白糸台5丁目31番地</t>
  </si>
  <si>
    <t>白糸台5丁目31番地11</t>
  </si>
  <si>
    <t>押立町2丁目1番地</t>
  </si>
  <si>
    <t>白糸台5丁目31番地1</t>
  </si>
  <si>
    <t>押立町2丁目30番地</t>
  </si>
  <si>
    <t>白糸台4丁目32番地</t>
  </si>
  <si>
    <t>白糸台4丁目29番地</t>
  </si>
  <si>
    <t>白糸台1丁目14番地5</t>
  </si>
  <si>
    <t>白糸台3丁目50番地</t>
  </si>
  <si>
    <t>白糸台2丁目9番地</t>
  </si>
  <si>
    <t>白糸台3丁目8番地</t>
  </si>
  <si>
    <t>若松町2丁目41番地</t>
  </si>
  <si>
    <t>若松町2丁目39番地</t>
  </si>
  <si>
    <t>白糸台2丁目62番地</t>
  </si>
  <si>
    <t>白糸台3丁目1番地13</t>
  </si>
  <si>
    <t>白糸台4丁目44番地</t>
  </si>
  <si>
    <t>白糸台5丁目25番地</t>
  </si>
  <si>
    <t>白糸台1丁目13番地</t>
  </si>
  <si>
    <t>白糸台1丁目66番地</t>
  </si>
  <si>
    <t>白糸台1丁目5番地</t>
  </si>
  <si>
    <t>白糸台1丁目71番地</t>
  </si>
  <si>
    <t>白糸台1丁目47番地</t>
  </si>
  <si>
    <t>白糸台4丁目7番地</t>
  </si>
  <si>
    <t>白糸台5丁目2番地</t>
  </si>
  <si>
    <t>白糸台3丁目35番地8</t>
  </si>
  <si>
    <t>白糸台3丁目26番地10</t>
  </si>
  <si>
    <t>紅葉丘2丁目4番地4</t>
  </si>
  <si>
    <t>紅葉丘2丁目8番地</t>
  </si>
  <si>
    <t>紅葉丘3丁目29番地</t>
  </si>
  <si>
    <t>多磨町2丁目19番地</t>
  </si>
  <si>
    <t>多磨町2丁目11番地3</t>
  </si>
  <si>
    <t>朝日町2丁目16番地2</t>
  </si>
  <si>
    <t>朝日町1丁目24番地</t>
  </si>
  <si>
    <t>紅葉丘1丁目25番地</t>
  </si>
  <si>
    <t>多磨町1丁目9番地</t>
  </si>
  <si>
    <t>府中市紅葉丘3丁目45番地10</t>
  </si>
  <si>
    <t>多磨町1丁目24番地</t>
  </si>
  <si>
    <t>朝日町1丁目20番地</t>
  </si>
  <si>
    <t>朝日町2丁目29番地</t>
  </si>
  <si>
    <t>朝日町1丁目32番地55</t>
  </si>
  <si>
    <t>朝日町1丁目3番地</t>
  </si>
  <si>
    <t>朝日町1丁目22番地</t>
  </si>
  <si>
    <t>朝日町2丁目10番地</t>
  </si>
  <si>
    <t>朝日町2丁目11番地</t>
  </si>
  <si>
    <t>朝日町2丁目15番地</t>
  </si>
  <si>
    <t>朝日町2丁目21番地</t>
  </si>
  <si>
    <t>朝日町2丁目6番地</t>
  </si>
  <si>
    <t>紅葉丘3丁目40番地4</t>
  </si>
  <si>
    <t>紅葉丘3丁目39番地</t>
  </si>
  <si>
    <t>紅葉丘3丁目32番地35</t>
  </si>
  <si>
    <t>紅葉丘3丁目22番地1</t>
  </si>
  <si>
    <t>紅葉丘3丁目48番地</t>
  </si>
  <si>
    <t>紅葉丘3丁目13番地</t>
  </si>
  <si>
    <t>紅葉丘3丁目41番地</t>
  </si>
  <si>
    <t>紅葉丘3丁目52番地</t>
  </si>
  <si>
    <t>紅葉丘3丁目21番地1</t>
  </si>
  <si>
    <t>紅葉丘1丁目39番地13</t>
  </si>
  <si>
    <t>多磨町2丁目36番地</t>
  </si>
  <si>
    <t>多磨町2丁目36番地17</t>
  </si>
  <si>
    <t>紅葉丘1丁目39番地</t>
  </si>
  <si>
    <t>紅葉丘1丁目34番地3</t>
  </si>
  <si>
    <t>紅葉丘1丁目33番地</t>
  </si>
  <si>
    <t>紅葉丘1丁目28番地5</t>
  </si>
  <si>
    <t>紅葉丘1丁目18番地</t>
  </si>
  <si>
    <t>紅葉丘1丁目35番地</t>
  </si>
  <si>
    <t>紅葉丘2丁目34番地</t>
  </si>
  <si>
    <t>紅葉丘2丁目41番地</t>
  </si>
  <si>
    <t>紅葉丘2丁目26番地</t>
  </si>
  <si>
    <t>紅葉丘2丁目25番地</t>
  </si>
  <si>
    <t>紅葉丘2丁目25番地12</t>
  </si>
  <si>
    <t>紅葉丘2丁目29番地</t>
  </si>
  <si>
    <t>紅葉丘2丁目35番地8</t>
  </si>
  <si>
    <t>多磨町2丁目20番地</t>
  </si>
  <si>
    <t>多磨町2丁目43番地</t>
  </si>
  <si>
    <t>多磨町2丁目12番地48</t>
  </si>
  <si>
    <t>多磨町1丁目17番地</t>
  </si>
  <si>
    <t>多磨町1丁目35番地1</t>
  </si>
  <si>
    <t>多磨町1丁目24番地2</t>
  </si>
  <si>
    <t>多磨町1丁目36番地1</t>
  </si>
  <si>
    <t>多磨町1丁目22番地5</t>
  </si>
  <si>
    <t>多磨町1丁目18番地2</t>
  </si>
  <si>
    <t>多磨町1丁目9番地2</t>
  </si>
  <si>
    <t>多磨町2丁目5番地</t>
  </si>
  <si>
    <t>多磨町2丁目17番地</t>
  </si>
  <si>
    <t>多磨町2丁目37番地</t>
  </si>
  <si>
    <t>多磨町2丁目43番地6</t>
  </si>
  <si>
    <t>多磨町2丁目45番地1</t>
  </si>
  <si>
    <t>多磨町2丁目1番地</t>
  </si>
  <si>
    <t>多磨町2丁目4番地</t>
  </si>
  <si>
    <t>多磨町2丁目3番地7</t>
  </si>
  <si>
    <t>紅葉丘3丁目10番地13</t>
  </si>
  <si>
    <t>朝日町1丁目32番地81</t>
  </si>
  <si>
    <t>朝日町1丁目30番地</t>
  </si>
  <si>
    <t>紅葉丘1丁目28番地</t>
  </si>
  <si>
    <t>紅葉丘1丁目8番地</t>
  </si>
  <si>
    <t>紅葉丘1丁目32番地</t>
  </si>
  <si>
    <t>紅葉丘1丁目11番地21</t>
  </si>
  <si>
    <t>紅葉丘3丁目31番地18</t>
  </si>
  <si>
    <t>紅葉丘2丁目4番地32</t>
  </si>
  <si>
    <t>紅葉丘2丁目27番地2</t>
  </si>
  <si>
    <t>多磨町2丁目34番地</t>
  </si>
  <si>
    <t>紅葉丘1丁目9番地</t>
  </si>
  <si>
    <t>紅葉丘1丁目10番地16</t>
  </si>
  <si>
    <t>紅葉丘1丁目5番地</t>
  </si>
  <si>
    <t>朝日町2丁目23番地24</t>
  </si>
  <si>
    <t>朝日町2丁目8番地</t>
  </si>
  <si>
    <t>朝日町2丁目9番地3</t>
  </si>
  <si>
    <t>紅葉丘3丁目4番地</t>
  </si>
  <si>
    <t>多磨町1丁目22番地</t>
  </si>
  <si>
    <t>多磨町1丁目20番地</t>
  </si>
  <si>
    <t>多磨町2丁目2番地7</t>
  </si>
  <si>
    <t>白糸台1丁目50番地</t>
  </si>
  <si>
    <t>朝日町2丁目12番地8</t>
  </si>
  <si>
    <t>多磨町2丁目10番地</t>
  </si>
  <si>
    <t>多磨町1丁目2番地23</t>
  </si>
  <si>
    <t>紅葉丘3丁目37番地</t>
  </si>
  <si>
    <t>多磨町1丁目21番地17</t>
  </si>
  <si>
    <t>多磨町1丁目3番地</t>
  </si>
  <si>
    <t>多磨町2丁目14番地</t>
  </si>
  <si>
    <t>多磨町2丁目49番地8</t>
  </si>
  <si>
    <t>多磨町2丁目30番地</t>
  </si>
  <si>
    <t>紅葉丘3丁目23番地37</t>
  </si>
  <si>
    <t>紅葉丘2丁目39番地13</t>
  </si>
  <si>
    <t>紅葉丘2丁目31番地12</t>
  </si>
  <si>
    <t>紅葉丘1丁目30番地</t>
  </si>
  <si>
    <t>紅葉丘1丁目14番地</t>
  </si>
  <si>
    <t>紅葉丘1丁目28番地4</t>
  </si>
  <si>
    <t>多磨町1丁目34番地</t>
  </si>
  <si>
    <t>紅葉丘3丁目42番地</t>
  </si>
  <si>
    <t>多磨町2丁目51番地</t>
  </si>
  <si>
    <t>紅葉丘2丁目20番地</t>
  </si>
  <si>
    <t>紅葉丘2丁目13番地8</t>
  </si>
  <si>
    <t>朝日町2丁目23番地23</t>
  </si>
  <si>
    <t>朝日町1丁目20番地24</t>
  </si>
  <si>
    <t>朝日町1丁目31番地</t>
  </si>
  <si>
    <t>朝日町1丁目33番地32</t>
  </si>
  <si>
    <t>朝日町1丁目7番地8</t>
  </si>
  <si>
    <t>朝日町1丁目3番地12</t>
  </si>
  <si>
    <t>多磨町2丁目48番地2</t>
  </si>
  <si>
    <t>紅葉丘2丁目17番地</t>
  </si>
  <si>
    <t>紅葉丘2丁目5番地</t>
  </si>
  <si>
    <t>多磨町1丁目14番地</t>
  </si>
  <si>
    <t>多磨町2丁目11番地29</t>
  </si>
  <si>
    <t>多磨町2丁目13番地</t>
  </si>
  <si>
    <t>紅葉丘1丁目34番地</t>
  </si>
  <si>
    <t>紅葉丘1丁目29番地</t>
  </si>
  <si>
    <t>紅葉丘1丁目27番地</t>
  </si>
  <si>
    <t>紅葉丘3丁目22番地</t>
  </si>
  <si>
    <t>朝日町2丁目27番地</t>
  </si>
  <si>
    <t>朝日町2丁目5番地</t>
  </si>
  <si>
    <t>紅葉丘3丁目9番地</t>
  </si>
  <si>
    <t>朝日町1丁目27番地</t>
  </si>
  <si>
    <t>朝日町2丁目7番地</t>
  </si>
  <si>
    <t>朝日町1丁目8番地</t>
  </si>
  <si>
    <t>紅葉丘2丁目38番地</t>
  </si>
  <si>
    <t>若松町5丁目11番地</t>
  </si>
  <si>
    <t>紅葉丘1丁目6番地</t>
  </si>
  <si>
    <t>紅葉丘3丁目54番地3</t>
  </si>
  <si>
    <t>紅葉丘3丁目18番地</t>
  </si>
  <si>
    <t>多磨町1丁目33番地</t>
  </si>
  <si>
    <t>紅葉丘3丁目30番地25</t>
  </si>
  <si>
    <t>朝日町1丁目11番地</t>
  </si>
  <si>
    <t>紅葉丘2丁目24番地</t>
  </si>
  <si>
    <t>紅葉丘3丁目30番地13</t>
  </si>
  <si>
    <t>紅葉丘3丁目28番地17</t>
  </si>
  <si>
    <t>紅葉丘3丁目25番地15</t>
  </si>
  <si>
    <t>多磨町2丁目15番地</t>
  </si>
  <si>
    <t>朝日町2丁目31番地</t>
  </si>
  <si>
    <t>紅葉丘2丁目35番地41</t>
  </si>
  <si>
    <t>紅葉丘3丁目34番地</t>
  </si>
  <si>
    <t>若松町1丁目25番地1</t>
  </si>
  <si>
    <t>若松町1丁目28番地2</t>
  </si>
  <si>
    <t>若松町1丁目32番地2</t>
  </si>
  <si>
    <t>若松町1丁目33番地</t>
  </si>
  <si>
    <t>若松町1丁目7番地</t>
  </si>
  <si>
    <t>若松町4丁目25番地3</t>
  </si>
  <si>
    <t>若松町3丁目5番地</t>
  </si>
  <si>
    <t>浅間町2丁目11番地21</t>
  </si>
  <si>
    <t>浅間町2丁目7番地</t>
  </si>
  <si>
    <t>浅間町2丁目4番地</t>
  </si>
  <si>
    <t>浅間町3丁目3番地</t>
  </si>
  <si>
    <t>浅間町3丁目5番地</t>
  </si>
  <si>
    <t>浅間町3丁目5番地12</t>
  </si>
  <si>
    <t>浅間町3丁目10番地</t>
  </si>
  <si>
    <t>浅間町3丁目15番地2</t>
  </si>
  <si>
    <t>浅間町3丁目16番地</t>
  </si>
  <si>
    <t>浅間町2丁目12番地</t>
  </si>
  <si>
    <t>浅間町4丁目13番地3</t>
  </si>
  <si>
    <t>浅間町4丁目10番地11</t>
  </si>
  <si>
    <t>浅間町2丁目15番地</t>
  </si>
  <si>
    <t>浅間町4丁目20番地3</t>
  </si>
  <si>
    <t>浅間町4丁目18番地</t>
  </si>
  <si>
    <t>浅間町4丁目24番地</t>
  </si>
  <si>
    <t>浅間町4丁目29番地4</t>
  </si>
  <si>
    <t>浅間町4丁目15番地8</t>
  </si>
  <si>
    <t>浅間町4丁目12番地14</t>
  </si>
  <si>
    <t>浅間町4丁目9番地16</t>
  </si>
  <si>
    <t>浅間町4丁目11番地24</t>
  </si>
  <si>
    <t>若松町4丁目35番地</t>
  </si>
  <si>
    <t>若松町4丁目16番地</t>
  </si>
  <si>
    <t>若松町4丁目46番地</t>
  </si>
  <si>
    <t>若松町4丁目52番地</t>
  </si>
  <si>
    <t>若松町5丁目10番地</t>
  </si>
  <si>
    <t>若松町5丁目13番地</t>
  </si>
  <si>
    <t>若松町3丁目30番地32</t>
  </si>
  <si>
    <t>若松町4丁目22番地</t>
  </si>
  <si>
    <t>若松町3丁目5番地11</t>
  </si>
  <si>
    <t>若松町3丁目16番地</t>
  </si>
  <si>
    <t>若松町3丁目21番地</t>
  </si>
  <si>
    <t>若松町2丁目27番地</t>
  </si>
  <si>
    <t>若松町2丁目31番地</t>
  </si>
  <si>
    <t>若松町1丁目27番地2</t>
  </si>
  <si>
    <t>清水が丘3丁目17番地</t>
  </si>
  <si>
    <t>若松町1丁目25番地</t>
  </si>
  <si>
    <t>若松町1丁目22番地8</t>
  </si>
  <si>
    <t>清水が丘3丁目21番地</t>
  </si>
  <si>
    <t>清水が丘3丁目1番地</t>
  </si>
  <si>
    <t>若松町1丁目5番地</t>
  </si>
  <si>
    <t>若松町1丁目15番地</t>
  </si>
  <si>
    <t>若松町3丁目4番地</t>
  </si>
  <si>
    <t>若松町3丁目18番地12</t>
  </si>
  <si>
    <t>若松町4丁目24番地1</t>
  </si>
  <si>
    <t>若松町4丁目19番地11</t>
  </si>
  <si>
    <t>浅間町4丁目14番地</t>
  </si>
  <si>
    <t>浅間町4丁目16番地</t>
  </si>
  <si>
    <t>若松町3丁目10番地10</t>
  </si>
  <si>
    <t>若松町5丁目6番地</t>
  </si>
  <si>
    <t>浅間町4丁目9番地</t>
  </si>
  <si>
    <t>若松町4丁目43番地28</t>
  </si>
  <si>
    <t>若松町4丁目43番地12</t>
  </si>
  <si>
    <t>若松町4丁目44番地11</t>
  </si>
  <si>
    <t>浅間町4丁目15番地32</t>
  </si>
  <si>
    <t>若松町4丁目9番地</t>
  </si>
  <si>
    <t>若松町1丁目10番地16</t>
  </si>
  <si>
    <t>若松町2丁目28番地</t>
  </si>
  <si>
    <t>若松町3丁目23番地</t>
  </si>
  <si>
    <t>若松町4丁目17番地</t>
  </si>
  <si>
    <t>浅間町4丁目26番地39</t>
  </si>
  <si>
    <t>若松町3丁目10番地14</t>
  </si>
  <si>
    <t>若松町4丁目20番地</t>
  </si>
  <si>
    <t>若松町4丁目29番地</t>
  </si>
  <si>
    <t>若松町4丁目28番地</t>
  </si>
  <si>
    <t>浅間町4丁目4番地27</t>
  </si>
  <si>
    <t>浅間町4丁目3番地</t>
  </si>
  <si>
    <t>浅間町4丁目27番地</t>
  </si>
  <si>
    <t>浅間町4丁目20番地</t>
  </si>
  <si>
    <t>浅間町4丁目29番地</t>
  </si>
  <si>
    <t>浅間町4丁目1番地</t>
  </si>
  <si>
    <t>浅間町2丁目5番地</t>
  </si>
  <si>
    <t>若松町2丁目19番地</t>
  </si>
  <si>
    <t>若松町4丁目19番地</t>
  </si>
  <si>
    <t>若松町2丁目45番地</t>
  </si>
  <si>
    <t>若松町4丁目48番地</t>
  </si>
  <si>
    <t>若松町4丁目5番地18</t>
  </si>
  <si>
    <t>浅間町4丁目26番地11</t>
  </si>
  <si>
    <t>浅間町4丁目21番地7</t>
  </si>
  <si>
    <t>浅間町4丁目8番地</t>
  </si>
  <si>
    <t>若松町4丁目34番地40</t>
  </si>
  <si>
    <t>若松町5丁目9番地</t>
  </si>
  <si>
    <t>若松町2丁目40番地</t>
  </si>
  <si>
    <t>若松町1丁目35番地</t>
  </si>
  <si>
    <t>若松町1丁目38番地</t>
  </si>
  <si>
    <t>若松町1丁目3番地</t>
  </si>
  <si>
    <t>若松町4丁目6番地28</t>
  </si>
  <si>
    <t>若松町3丁目40番地9</t>
  </si>
  <si>
    <t>若松町3丁目3番地</t>
  </si>
  <si>
    <t>浅間町1丁目5番地</t>
  </si>
  <si>
    <t>浅間町4丁目27番地37</t>
  </si>
  <si>
    <t>浅間町3丁目18番地</t>
  </si>
  <si>
    <t>若松町2丁目8番地</t>
  </si>
  <si>
    <t>若松町2丁目2番地</t>
  </si>
  <si>
    <t>若松町1丁目29番地</t>
  </si>
  <si>
    <t>若松町1丁目26番地6</t>
  </si>
  <si>
    <t>若松町1丁目21番地18</t>
  </si>
  <si>
    <t>若松町3丁目25番地29</t>
  </si>
  <si>
    <t>小柳町1丁目2番地7</t>
  </si>
  <si>
    <t>小柳町2丁目1番地6</t>
  </si>
  <si>
    <t>小柳町2丁目33番地</t>
  </si>
  <si>
    <t>小柳町3丁目7番地30</t>
  </si>
  <si>
    <t>小柳町1丁目14番地</t>
  </si>
  <si>
    <t>小柳町1丁目27番地1</t>
  </si>
  <si>
    <t>小柳町2丁目27番地1</t>
  </si>
  <si>
    <t>小柳町2丁目19番地</t>
  </si>
  <si>
    <t>小柳町2丁目23番地25</t>
  </si>
  <si>
    <t>小柳町2丁目21番地22</t>
  </si>
  <si>
    <t>小柳町3丁目7番地76</t>
  </si>
  <si>
    <t>小柳町3丁目7番地26</t>
  </si>
  <si>
    <t>小柳町3丁目14番地1</t>
  </si>
  <si>
    <t>小柳町6丁目14番地</t>
  </si>
  <si>
    <t>小柳町6丁目15番地25</t>
  </si>
  <si>
    <t>小柳町6丁目20番地1</t>
  </si>
  <si>
    <t>小柳町6丁目20番地15</t>
  </si>
  <si>
    <t>小柳町6丁目19番地11</t>
  </si>
  <si>
    <t>小柳町6丁目21番地</t>
  </si>
  <si>
    <t>小柳町6丁目23番地</t>
  </si>
  <si>
    <t>小柳町6丁目19番地</t>
  </si>
  <si>
    <t>小柳町5丁目31番地</t>
  </si>
  <si>
    <t>小柳町5丁目30番地3</t>
  </si>
  <si>
    <t>小柳町5丁目32番地4</t>
  </si>
  <si>
    <t>小柳町5丁目18番地</t>
  </si>
  <si>
    <t>小柳町5丁目22番地3</t>
  </si>
  <si>
    <t>小柳町5丁目9番地</t>
  </si>
  <si>
    <t>小柳町5丁目10番地</t>
  </si>
  <si>
    <t>小柳町5丁目4番地</t>
  </si>
  <si>
    <t>小柳町5丁目9番地48</t>
  </si>
  <si>
    <t>小柳町4丁目18番地</t>
  </si>
  <si>
    <t>小柳町4丁目16番地2</t>
  </si>
  <si>
    <t>小柳町4丁目2番地8</t>
  </si>
  <si>
    <t>小柳町4丁目5番地7</t>
  </si>
  <si>
    <t>小柳町4丁目6番地3</t>
  </si>
  <si>
    <t>小柳町4丁目8番地</t>
  </si>
  <si>
    <t>小柳町1丁目8番地1</t>
  </si>
  <si>
    <t>小柳町1丁目16番地</t>
  </si>
  <si>
    <t>小柳町1丁目25番地</t>
  </si>
  <si>
    <t>小柳町4丁目13番地10</t>
  </si>
  <si>
    <t>小柳町5丁目3番地</t>
  </si>
  <si>
    <t>小柳町1丁目21番地</t>
  </si>
  <si>
    <t>小柳町1丁目28番地7</t>
  </si>
  <si>
    <t>小柳町2丁目18番地2</t>
  </si>
  <si>
    <t>小柳町2丁目31番地</t>
  </si>
  <si>
    <t>小柳町3丁目9番地</t>
  </si>
  <si>
    <t>小柳町3丁目7番地20</t>
  </si>
  <si>
    <t>押立町1丁目16番地</t>
  </si>
  <si>
    <t>小柳町4丁目26番地</t>
  </si>
  <si>
    <t>小柳町4丁目39番地</t>
  </si>
  <si>
    <t>小柳町5丁目16番地8</t>
  </si>
  <si>
    <t>小柳町6丁目10番地</t>
  </si>
  <si>
    <t>小柳町4丁目21番地3</t>
  </si>
  <si>
    <t>小柳町5丁目13番地</t>
  </si>
  <si>
    <t>小柳町4丁目32番地6</t>
  </si>
  <si>
    <t>小柳町2丁目34番地17</t>
  </si>
  <si>
    <t>小柳町2丁目17番地9</t>
  </si>
  <si>
    <t>小柳町2丁目50番地</t>
  </si>
  <si>
    <t>小柳町5丁目8番地127</t>
  </si>
  <si>
    <t>清水が丘3丁目41番地</t>
  </si>
  <si>
    <t>小柳町5丁目10番地4</t>
  </si>
  <si>
    <t>小柳町5丁目9番地84</t>
  </si>
  <si>
    <t>小柳町5丁目11番地</t>
  </si>
  <si>
    <t>小柳町4丁目16番地</t>
  </si>
  <si>
    <t>小柳町5丁目33番地26</t>
  </si>
  <si>
    <t>小柳町2丁目30番地2</t>
  </si>
  <si>
    <t>小柳町1丁目26番地3</t>
  </si>
  <si>
    <t>清水が丘3丁目33番地</t>
  </si>
  <si>
    <t>小柳町5丁目8番地</t>
  </si>
  <si>
    <t>小柳町5丁目8番地186</t>
  </si>
  <si>
    <t>小柳町4丁目37番地</t>
  </si>
  <si>
    <t>小柳町4丁目17番地</t>
  </si>
  <si>
    <t>小柳町3丁目19番地31</t>
  </si>
  <si>
    <t>小柳町4丁目46番地</t>
  </si>
  <si>
    <t>是政4丁目28番地24</t>
  </si>
  <si>
    <t>小柳町5丁目2番地60</t>
  </si>
  <si>
    <t>是政5丁目7番地</t>
  </si>
  <si>
    <t>是政3丁目29番地</t>
  </si>
  <si>
    <t>是政3丁目20番地</t>
  </si>
  <si>
    <t>是政3丁目34番地</t>
  </si>
  <si>
    <t>是政3丁目10番地10</t>
  </si>
  <si>
    <t>是政1丁目2番地</t>
  </si>
  <si>
    <t>是政3丁目13番地4</t>
  </si>
  <si>
    <t>小柳町2丁目17番地</t>
  </si>
  <si>
    <t>是政1丁目34番地</t>
  </si>
  <si>
    <t>是政1丁目7番地1</t>
  </si>
  <si>
    <t>是政2丁目3番地</t>
  </si>
  <si>
    <t>是政2丁目30番地15</t>
  </si>
  <si>
    <t>是政2丁目12番地</t>
  </si>
  <si>
    <t>是政3丁目37番地10</t>
  </si>
  <si>
    <t>是政5丁目14番地</t>
  </si>
  <si>
    <t>是政6丁目30番地1</t>
  </si>
  <si>
    <t>是政3丁目48番地13</t>
  </si>
  <si>
    <t>是政3丁目48番地12</t>
  </si>
  <si>
    <t>是政3丁目35番地24</t>
  </si>
  <si>
    <t>是政3丁目43番地28</t>
  </si>
  <si>
    <t>是政3丁目22番地</t>
  </si>
  <si>
    <t>是政3丁目35番地10</t>
  </si>
  <si>
    <t>是政3丁目36番地8</t>
  </si>
  <si>
    <t>是政3丁目34番地15</t>
  </si>
  <si>
    <t>是政3丁目46番地7</t>
  </si>
  <si>
    <t>是政3丁目23番地</t>
  </si>
  <si>
    <t>是政2丁目2番地</t>
  </si>
  <si>
    <t>是政2丁目35番地</t>
  </si>
  <si>
    <t>是政3丁目28番地1</t>
  </si>
  <si>
    <t>是政2丁目24番地</t>
  </si>
  <si>
    <t>是政1丁目40番地</t>
  </si>
  <si>
    <t>是政5丁目4番地4</t>
  </si>
  <si>
    <t>是政5丁目2番地6</t>
  </si>
  <si>
    <t>是政5丁目4番地</t>
  </si>
  <si>
    <t>是政4丁目2番地</t>
  </si>
  <si>
    <t>是政5丁目10番地5</t>
  </si>
  <si>
    <t>是政3丁目15番地15</t>
  </si>
  <si>
    <t>是政5丁目17番地15</t>
  </si>
  <si>
    <t>是政5丁目17番地5</t>
  </si>
  <si>
    <t>是政5丁目6番地</t>
  </si>
  <si>
    <t>是政5丁目2番地15</t>
  </si>
  <si>
    <t>是政4丁目30番地</t>
  </si>
  <si>
    <t>是政6丁目29番地7</t>
  </si>
  <si>
    <t>是政3丁目38番地</t>
  </si>
  <si>
    <t>是政5丁目13番地4</t>
  </si>
  <si>
    <t>是政5丁目7番地2</t>
  </si>
  <si>
    <t>是政1丁目43番地11</t>
  </si>
  <si>
    <t>是政1丁目12番地3</t>
  </si>
  <si>
    <t>是政1丁目21番地</t>
  </si>
  <si>
    <t>是政1丁目35番地16</t>
  </si>
  <si>
    <t>是政1丁目55番地</t>
  </si>
  <si>
    <t>是政6丁目27番地57</t>
  </si>
  <si>
    <t>府中市是政六丁目27-124</t>
  </si>
  <si>
    <t>是政6丁目28番地</t>
  </si>
  <si>
    <t>是政6丁目9番地10</t>
  </si>
  <si>
    <t>是政6丁目30番地18</t>
  </si>
  <si>
    <t>是政3丁目36番地9</t>
  </si>
  <si>
    <t>是政1丁目43番地35</t>
  </si>
  <si>
    <t>是政2丁目17番地18</t>
  </si>
  <si>
    <t>是政1丁目51番地</t>
  </si>
  <si>
    <t>是政5丁目16番地</t>
  </si>
  <si>
    <t>是政1丁目9番地</t>
  </si>
  <si>
    <t>是政5丁目7番地8</t>
  </si>
  <si>
    <t>是政3丁目39番地</t>
  </si>
  <si>
    <t>是政2丁目1番地18</t>
  </si>
  <si>
    <t>是政3丁目55番地</t>
  </si>
  <si>
    <t>是政5丁目8番地18</t>
  </si>
  <si>
    <t>是政3丁目57番地</t>
  </si>
  <si>
    <t>是政5丁目8番地21</t>
  </si>
  <si>
    <t>是政4丁目2番地62</t>
  </si>
  <si>
    <t>是政3丁目2番地7</t>
  </si>
  <si>
    <t>是政1丁目10番地</t>
  </si>
  <si>
    <t>是政1丁目17番地</t>
  </si>
  <si>
    <t>是政1丁目44番地</t>
  </si>
  <si>
    <t>是政1丁目6番地</t>
  </si>
  <si>
    <t>是政1丁目21番地29</t>
  </si>
  <si>
    <t>是政1丁目20番地39</t>
  </si>
  <si>
    <t>是政1丁目35番地</t>
  </si>
  <si>
    <t>是政1丁目33番地3</t>
  </si>
  <si>
    <t>是政1丁目50番地12</t>
  </si>
  <si>
    <t>是政3丁目33番地</t>
  </si>
  <si>
    <t>是政2丁目7番地</t>
  </si>
  <si>
    <t>是政1丁目10番地11</t>
  </si>
  <si>
    <t>是政3丁目35番地</t>
  </si>
  <si>
    <t>是政1丁目49番地18</t>
  </si>
  <si>
    <t>是政1丁目24番地</t>
  </si>
  <si>
    <t>八幡町1丁目4番地</t>
  </si>
  <si>
    <t>八幡町1丁目5番地</t>
  </si>
  <si>
    <t>八幡町1丁目18番地</t>
  </si>
  <si>
    <t>八幡町2丁目24番地</t>
  </si>
  <si>
    <t>緑町1丁目19番地</t>
  </si>
  <si>
    <t>八幡町1丁目13番地</t>
  </si>
  <si>
    <t>八幡町2丁目29番地</t>
  </si>
  <si>
    <t>八幡町2丁目20番地</t>
  </si>
  <si>
    <t>八幡町1丁目17番地</t>
  </si>
  <si>
    <t>八幡町1丁目13番地3</t>
  </si>
  <si>
    <t>八幡町3丁目5番地</t>
  </si>
  <si>
    <t>緑町1丁目2番地</t>
  </si>
  <si>
    <t>緑町2丁目8番地</t>
  </si>
  <si>
    <t>若松町2丁目6番地</t>
  </si>
  <si>
    <t>若松町2丁目10番地</t>
  </si>
  <si>
    <t>緑町3丁目27番地</t>
  </si>
  <si>
    <t>八幡町3丁目8番地</t>
  </si>
  <si>
    <t>若松町2丁目1番地</t>
  </si>
  <si>
    <t>八幡町2丁目2番地</t>
  </si>
  <si>
    <t>八幡町2丁目28番地</t>
  </si>
  <si>
    <t>八幡町2丁目3番地1</t>
  </si>
  <si>
    <t>八幡町1丁目8番地</t>
  </si>
  <si>
    <t>八幡町2丁目1番地</t>
  </si>
  <si>
    <t>八幡町2丁目4番地4</t>
  </si>
  <si>
    <t>八幡町3丁目7番地</t>
  </si>
  <si>
    <t>八幡町1丁目19番地</t>
  </si>
  <si>
    <t>八幡町2丁目16番地</t>
  </si>
  <si>
    <t>八幡町2丁目17番地</t>
  </si>
  <si>
    <t>八幡町3丁目2番地28</t>
  </si>
  <si>
    <t>八幡町3丁目17番地</t>
  </si>
  <si>
    <t>緑町1丁目16番地5</t>
  </si>
  <si>
    <t>緑町1丁目35番地</t>
  </si>
  <si>
    <t>緑町2丁目6番地</t>
  </si>
  <si>
    <t>緑町3丁目23番地</t>
  </si>
  <si>
    <t>若松町2丁目9番地</t>
  </si>
  <si>
    <t>若松町2丁目5番地</t>
  </si>
  <si>
    <t>若松町2丁目4番地</t>
  </si>
  <si>
    <t>緑町2丁目23番地</t>
  </si>
  <si>
    <t>八幡町1丁目15番地</t>
  </si>
  <si>
    <t>八幡町2丁目10番地</t>
  </si>
  <si>
    <t>八幡町2丁目18番地</t>
  </si>
  <si>
    <t>八幡町3丁目7番地14</t>
  </si>
  <si>
    <t>緑町1丁目18番地</t>
  </si>
  <si>
    <t>緑町2丁目28番地</t>
  </si>
  <si>
    <t>若松町2丁目7番地38</t>
  </si>
  <si>
    <t>八幡町2丁目33番地</t>
  </si>
  <si>
    <t>八幡町1丁目4番地10</t>
  </si>
  <si>
    <t>緑町1丁目39番地</t>
  </si>
  <si>
    <t>八幡町2丁目14番地</t>
  </si>
  <si>
    <t>若松町4丁目5番地56</t>
  </si>
  <si>
    <t>若松町1丁目6番地26</t>
  </si>
  <si>
    <t>八幡町2丁目23番地</t>
  </si>
  <si>
    <t>八幡町2丁目8番地</t>
  </si>
  <si>
    <t>八幡町2丁目31番地</t>
  </si>
  <si>
    <t>八幡町2丁目15番地</t>
  </si>
  <si>
    <t>八幡町1丁目10番地</t>
  </si>
  <si>
    <t>若松町1丁目1番地</t>
  </si>
  <si>
    <t>緑町3丁目33番地</t>
  </si>
  <si>
    <t>緑町3丁目17番地</t>
  </si>
  <si>
    <t>緑町2丁目11番地</t>
  </si>
  <si>
    <t>八幡町2丁目36番地</t>
  </si>
  <si>
    <t>八幡町2丁目37番地</t>
  </si>
  <si>
    <t>緑町2丁目12番地</t>
  </si>
  <si>
    <t>緑町3丁目11番地</t>
  </si>
  <si>
    <t>緑町2丁目25番地</t>
  </si>
  <si>
    <t>緑町3丁目8番地</t>
  </si>
  <si>
    <t>八幡町1丁目1番地</t>
  </si>
  <si>
    <t>八幡町1丁目7番地</t>
  </si>
  <si>
    <t>緑町1丁目31番地</t>
  </si>
  <si>
    <t>八幡町1丁目14番地</t>
  </si>
  <si>
    <t>八幡町2丁目12番地</t>
  </si>
  <si>
    <t>緑町1丁目23番地</t>
  </si>
  <si>
    <t>緑町1丁目37番地</t>
  </si>
  <si>
    <t>緑町2丁目32番地</t>
  </si>
  <si>
    <t>緑町1丁目8番地</t>
  </si>
  <si>
    <t>緑町2丁目20番地</t>
  </si>
  <si>
    <t>緑町2丁目7番地8</t>
  </si>
  <si>
    <t>緑町3丁目30番地</t>
  </si>
  <si>
    <t>緑町3丁目21番地</t>
  </si>
  <si>
    <t>緑町1丁目3番地</t>
  </si>
  <si>
    <t>緑町1丁目29番地2</t>
  </si>
  <si>
    <t>緑町2丁目20番地10</t>
  </si>
  <si>
    <t>緑町2丁目18番地1</t>
  </si>
  <si>
    <t>緑町1丁目9番地1</t>
  </si>
  <si>
    <t>新町1丁目58番地</t>
  </si>
  <si>
    <t>新町1丁目22番地2</t>
  </si>
  <si>
    <t>新町2丁目3番地</t>
  </si>
  <si>
    <t>新町2丁目57番地</t>
  </si>
  <si>
    <t>新町2丁目57番地4</t>
  </si>
  <si>
    <t>新町1丁目34番地1</t>
  </si>
  <si>
    <t>新町3丁目22番地</t>
  </si>
  <si>
    <t>天神町3丁目18番地4</t>
  </si>
  <si>
    <t>天神町3丁目9番地</t>
  </si>
  <si>
    <t>天神町3丁目16番地20</t>
  </si>
  <si>
    <t>天神町4丁目28番地3</t>
  </si>
  <si>
    <t>幸町2丁目3番地</t>
  </si>
  <si>
    <t>天神町1丁目1番地</t>
  </si>
  <si>
    <t>幸町1丁目14番地</t>
  </si>
  <si>
    <t>天神町1丁目23番地</t>
  </si>
  <si>
    <t>天神町3丁目10番地</t>
  </si>
  <si>
    <t>天神町1丁目25番地8</t>
  </si>
  <si>
    <t>新町1丁目28番地1</t>
  </si>
  <si>
    <t>新町1丁目72番地</t>
  </si>
  <si>
    <t>幸町2丁目49番地</t>
  </si>
  <si>
    <t>天神町2丁目12番地12</t>
  </si>
  <si>
    <t>天神町2丁目4番地</t>
  </si>
  <si>
    <t>浅間町1丁目11番地</t>
  </si>
  <si>
    <t>幸町2丁目25番地</t>
  </si>
  <si>
    <t>幸町1丁目22番地</t>
  </si>
  <si>
    <t>幸町3丁目2番地</t>
  </si>
  <si>
    <t>幸町1丁目34番地6</t>
  </si>
  <si>
    <t>天神町1丁目7番地10</t>
  </si>
  <si>
    <t>天神町1丁目18番地25</t>
  </si>
  <si>
    <t>天神町4丁目4番地</t>
  </si>
  <si>
    <t>天神町4丁目6番地</t>
  </si>
  <si>
    <t>天神町4丁目24番地18</t>
  </si>
  <si>
    <t>天神町4丁目1番地</t>
  </si>
  <si>
    <t>天神町2丁目28番地</t>
  </si>
  <si>
    <t>天神町3丁目16番地2</t>
  </si>
  <si>
    <t>天神町2丁目26番地52</t>
  </si>
  <si>
    <t>天神町3丁目6番地1</t>
  </si>
  <si>
    <t>天神町3丁目3番地</t>
  </si>
  <si>
    <t>天神町4丁目13番地</t>
  </si>
  <si>
    <t>新町2丁目31番地15</t>
  </si>
  <si>
    <t>新町2丁目44番地</t>
  </si>
  <si>
    <t>新町1丁目40番地7</t>
  </si>
  <si>
    <t>新町1丁目5番地</t>
  </si>
  <si>
    <t>新町1丁目25番地</t>
  </si>
  <si>
    <t>幸町3丁目4番地</t>
  </si>
  <si>
    <t>新町1丁目51番地</t>
  </si>
  <si>
    <t>栄町1丁目20番地</t>
  </si>
  <si>
    <t>新町1丁目47番地</t>
  </si>
  <si>
    <t>新町1丁目71番地</t>
  </si>
  <si>
    <t>新町3丁目1番地</t>
  </si>
  <si>
    <t>栄町1丁目24番地15</t>
  </si>
  <si>
    <t>栄町1丁目19番地10</t>
  </si>
  <si>
    <t>栄町1丁目17番地3</t>
  </si>
  <si>
    <t>天神町4丁目18番地1</t>
  </si>
  <si>
    <t>天神町4丁目16番地10</t>
  </si>
  <si>
    <t>栄町1丁目1番地</t>
  </si>
  <si>
    <t>栄町1丁目3番地</t>
  </si>
  <si>
    <t>幸町1丁目24番地</t>
  </si>
  <si>
    <t>新町1丁目34番地</t>
  </si>
  <si>
    <t>新町1丁目54番地</t>
  </si>
  <si>
    <t>新町3丁目18番地</t>
  </si>
  <si>
    <t>天神町2丁目25番地3</t>
  </si>
  <si>
    <t>新町3丁目29番地</t>
  </si>
  <si>
    <t>新町3丁目26番地</t>
  </si>
  <si>
    <t>新町3丁目23番地</t>
  </si>
  <si>
    <t>新町3丁目17番地16</t>
  </si>
  <si>
    <t>新町2丁目47番地15</t>
  </si>
  <si>
    <t>新町2丁目69番地5</t>
  </si>
  <si>
    <t>新町2丁目39番地</t>
  </si>
  <si>
    <t>天神町2丁目16番地</t>
  </si>
  <si>
    <t>新町1丁目63番地1</t>
  </si>
  <si>
    <t>新町1丁目81番地3</t>
  </si>
  <si>
    <t>新町1丁目83番地2</t>
  </si>
  <si>
    <t>新町1丁目38番地8</t>
  </si>
  <si>
    <t>新町1丁目77番地</t>
  </si>
  <si>
    <t>新町1丁目44番地</t>
  </si>
  <si>
    <t>栄町1丁目27番地17</t>
  </si>
  <si>
    <t>栄町1丁目22番地</t>
  </si>
  <si>
    <t>栄町1丁目14番地</t>
  </si>
  <si>
    <t>新町1丁目43番地</t>
  </si>
  <si>
    <t>新町3丁目20番地1</t>
  </si>
  <si>
    <t>天神町4丁目22番地</t>
  </si>
  <si>
    <t>幸町3丁目8番地</t>
  </si>
  <si>
    <t>新町2丁目17番地</t>
  </si>
  <si>
    <t>新町1丁目10番地26</t>
  </si>
  <si>
    <t>新町1丁目31番地13</t>
  </si>
  <si>
    <t>新町1丁目24番地29</t>
  </si>
  <si>
    <t>新町2丁目1番地</t>
  </si>
  <si>
    <t>新町1丁目34番地3</t>
  </si>
  <si>
    <t>天神町1丁目5番地11</t>
  </si>
  <si>
    <t>天神町1丁目5番地</t>
  </si>
  <si>
    <t>新町1丁目1番地21</t>
  </si>
  <si>
    <t>新町1丁目67番地</t>
  </si>
  <si>
    <t>新町3丁目21番地2</t>
  </si>
  <si>
    <t>栄町1丁目32番地</t>
  </si>
  <si>
    <t>栄町1丁目10番地1</t>
  </si>
  <si>
    <t>新町1丁目2番地</t>
  </si>
  <si>
    <t>新町1丁目27番地</t>
  </si>
  <si>
    <t>新町3丁目2番地19</t>
  </si>
  <si>
    <t>新町2丁目42番地</t>
  </si>
  <si>
    <t>幸町2丁目47番地</t>
  </si>
  <si>
    <t>天神町3丁目14番地25</t>
  </si>
  <si>
    <t>新町2丁目26番地</t>
  </si>
  <si>
    <t>天神町3丁目19番地</t>
  </si>
  <si>
    <t>新町2丁目11番地</t>
  </si>
  <si>
    <t>新町1丁目68番地</t>
  </si>
  <si>
    <t>新町2丁目7番地10</t>
  </si>
  <si>
    <t>天神町2丁目23番地16</t>
  </si>
  <si>
    <t>幸町2丁目9番地3</t>
  </si>
  <si>
    <t>新町1丁目56番地2</t>
  </si>
  <si>
    <t>天神町4丁目14番地</t>
  </si>
  <si>
    <t>新町1丁目77番地30</t>
  </si>
  <si>
    <t>天神町3丁目11番地</t>
  </si>
  <si>
    <t>天神町1丁目3番地</t>
  </si>
  <si>
    <t>天神町2丁目1番地24</t>
  </si>
  <si>
    <t>天神町4丁目10番地9</t>
  </si>
  <si>
    <t>天神町4丁目17番地1</t>
  </si>
  <si>
    <t>天神町4丁目5番地</t>
  </si>
  <si>
    <t>天神町4丁目25番地</t>
  </si>
  <si>
    <t>天神町4丁目23番地6</t>
  </si>
  <si>
    <t>天神町4丁目21番地10</t>
  </si>
  <si>
    <t>天神町4丁目30番地</t>
  </si>
  <si>
    <t>天神町4丁目16番地8</t>
  </si>
  <si>
    <t>天神町4丁目28番地13</t>
  </si>
  <si>
    <t>天神町2丁目14番地5</t>
  </si>
  <si>
    <t>天神町3丁目12番地</t>
  </si>
  <si>
    <t>新町2丁目55番地</t>
  </si>
  <si>
    <t>新町3丁目20番地</t>
  </si>
  <si>
    <t>新町3丁目31番地12</t>
  </si>
  <si>
    <t>栄町1丁目23番地</t>
  </si>
  <si>
    <t>新町3丁目30番地39</t>
  </si>
  <si>
    <t>新町3丁目30番地19</t>
  </si>
  <si>
    <t>天神町2丁目23番地46</t>
  </si>
  <si>
    <t>新町2丁目14番地24</t>
  </si>
  <si>
    <t>新町2丁目5番地7</t>
  </si>
  <si>
    <t>新町2丁目8番地38</t>
  </si>
  <si>
    <t>幸町1丁目39番地</t>
  </si>
  <si>
    <t>幸町1丁目32番地1</t>
  </si>
  <si>
    <t>新町2丁目43番地</t>
  </si>
  <si>
    <t>新町2丁目13番地</t>
  </si>
  <si>
    <t>栄町3丁目13番地1</t>
  </si>
  <si>
    <t>栄町3丁目30番地18</t>
  </si>
  <si>
    <t>栄町3丁目4番地</t>
  </si>
  <si>
    <t>天神町1丁目7番地28</t>
  </si>
  <si>
    <t>栄町1丁目26番地</t>
  </si>
  <si>
    <t>栄町1丁目27番地5</t>
  </si>
  <si>
    <t>栄町1丁目24番地8</t>
  </si>
  <si>
    <t>栄町1丁目10番地23</t>
  </si>
  <si>
    <t>幸町1丁目6番地1</t>
  </si>
  <si>
    <t>幸町1丁目19番地</t>
  </si>
  <si>
    <t>幸町1丁目28番地3</t>
  </si>
  <si>
    <t>栄町2丁目10番地</t>
  </si>
  <si>
    <t>栄町2丁目27番地</t>
  </si>
  <si>
    <t>栄町2丁目6番地</t>
  </si>
  <si>
    <t>天神町1丁目12番地</t>
  </si>
  <si>
    <t>新町3丁目33番地</t>
  </si>
  <si>
    <t>栄町1丁目23番地12</t>
  </si>
  <si>
    <t>新町1丁目78番地</t>
  </si>
  <si>
    <t>新町1丁目80番地</t>
  </si>
  <si>
    <t>府中町3丁目19番地1</t>
  </si>
  <si>
    <t>天神町2丁目19番地10</t>
  </si>
  <si>
    <t>新町1丁目30番地3</t>
  </si>
  <si>
    <t>天神町4丁目32番地</t>
  </si>
  <si>
    <t>幸町2丁目14番地</t>
  </si>
  <si>
    <t>天神町2丁目13番地10</t>
  </si>
  <si>
    <t>新町1丁目1番地3</t>
  </si>
  <si>
    <t>新町1丁目34番地2</t>
  </si>
  <si>
    <t>新町3丁目32番地</t>
  </si>
  <si>
    <t>新町1丁目35番地</t>
  </si>
  <si>
    <t>幸町2丁目3番地4</t>
  </si>
  <si>
    <t>新町2丁目61番地15</t>
  </si>
  <si>
    <t>新町2丁目32番地</t>
  </si>
  <si>
    <t>新町1丁目55番地</t>
  </si>
  <si>
    <t>新町1丁目48番地</t>
  </si>
  <si>
    <t>新町3丁目12番地30</t>
  </si>
  <si>
    <t>天神町1丁目10番地</t>
  </si>
  <si>
    <t>天神町2丁目10番地</t>
  </si>
  <si>
    <t>新町3丁目7番地</t>
  </si>
  <si>
    <t>幸町2丁目16番地</t>
  </si>
  <si>
    <t>新町2丁目50番地</t>
  </si>
  <si>
    <t>栄町1丁目12番地3</t>
  </si>
  <si>
    <t>新町1丁目1番地</t>
  </si>
  <si>
    <t>新町1丁目82番地</t>
  </si>
  <si>
    <t>新町3丁目8番地14</t>
  </si>
  <si>
    <t>栄町1丁目28番地17</t>
  </si>
  <si>
    <t>幸町1丁目3番地</t>
  </si>
  <si>
    <t>幸町1丁目33番地5</t>
  </si>
  <si>
    <t>天神町1丁目14番地</t>
  </si>
  <si>
    <t>天神町2丁目12番地</t>
  </si>
  <si>
    <t>新町2丁目23番地</t>
  </si>
  <si>
    <t>新町2丁目75番地</t>
  </si>
  <si>
    <t>新町3丁目24番地</t>
  </si>
  <si>
    <t>新町2丁目29番地</t>
  </si>
  <si>
    <t>新町1丁目7番地</t>
  </si>
  <si>
    <t>新町1丁目32番地</t>
  </si>
  <si>
    <t>新町1丁目22番地15</t>
  </si>
  <si>
    <t>新町3丁目12番地</t>
  </si>
  <si>
    <t>新町1丁目50番地</t>
  </si>
  <si>
    <t>新町1丁目38番地</t>
  </si>
  <si>
    <t>天神町1丁目18番地</t>
  </si>
  <si>
    <t>天神町3丁目17番地</t>
  </si>
  <si>
    <t>天神町1丁目28番地</t>
  </si>
  <si>
    <t>幸町2丁目23番地</t>
  </si>
  <si>
    <t>幸町1丁目30番地</t>
  </si>
  <si>
    <t>幸町2丁目1番地</t>
  </si>
  <si>
    <t>新町3丁目13番地</t>
  </si>
  <si>
    <t>府中町1丁目33番地</t>
  </si>
  <si>
    <t>宮町2丁目8番地</t>
  </si>
  <si>
    <t>宮町2丁目10番地</t>
  </si>
  <si>
    <t>府中町2丁目1番地</t>
  </si>
  <si>
    <t>宮町1丁目35番地</t>
  </si>
  <si>
    <t>府中町2丁目3番地</t>
  </si>
  <si>
    <t>府中町1丁目25番地</t>
  </si>
  <si>
    <t>府中町1丁目24番地</t>
  </si>
  <si>
    <t>府中町1丁目10番地</t>
  </si>
  <si>
    <t>宮町3丁目14番地5</t>
  </si>
  <si>
    <t>宮町3丁目21番地</t>
  </si>
  <si>
    <t>宮町1丁目23番地</t>
  </si>
  <si>
    <t>府中町3丁目5番地</t>
  </si>
  <si>
    <t>府中町1丁目22番地</t>
  </si>
  <si>
    <t>府中町3丁目2番地</t>
  </si>
  <si>
    <t>宮町1丁目22番地</t>
  </si>
  <si>
    <t>府中町2丁目18番地</t>
  </si>
  <si>
    <t>宮町3丁目18番地1</t>
  </si>
  <si>
    <t>府中町1丁目30番地</t>
  </si>
  <si>
    <t>府中町1丁目40番地</t>
  </si>
  <si>
    <t>府中町1丁目45番地</t>
  </si>
  <si>
    <t>府中町1丁目43番地</t>
  </si>
  <si>
    <t>府中町1丁目28番地</t>
  </si>
  <si>
    <t>府中町1丁目15番地</t>
  </si>
  <si>
    <t>天神町1丁目4番地</t>
  </si>
  <si>
    <t>府中町1丁目21番地</t>
  </si>
  <si>
    <t>府中町2丁目20番地</t>
  </si>
  <si>
    <t>府中町1丁目39番地</t>
  </si>
  <si>
    <t>府中町2丁目9番地</t>
  </si>
  <si>
    <t>府中町2丁目27番地</t>
  </si>
  <si>
    <t>宮町3丁目5番地1</t>
  </si>
  <si>
    <t>宮町2丁目21番地1</t>
  </si>
  <si>
    <t>宮町3丁目1番地</t>
  </si>
  <si>
    <t>府中町3丁目13番地</t>
  </si>
  <si>
    <t>天神町2丁目1番地</t>
  </si>
  <si>
    <t>宮町2丁目7番地</t>
  </si>
  <si>
    <t>宮町2丁目25番地</t>
  </si>
  <si>
    <t>宮町2丁目27番地</t>
  </si>
  <si>
    <t>府中町1丁目11番地</t>
  </si>
  <si>
    <t>府中町3丁目6番地</t>
  </si>
  <si>
    <t>宮町2丁目3番地</t>
  </si>
  <si>
    <t>宮町3丁目7番地</t>
  </si>
  <si>
    <t>宮町2丁目16番地4</t>
  </si>
  <si>
    <t>府中町2丁目21番地</t>
  </si>
  <si>
    <t>宮町1丁目25番地</t>
  </si>
  <si>
    <t>府中町2丁目14番地</t>
  </si>
  <si>
    <t>府中町1丁目37番地</t>
  </si>
  <si>
    <t>府中町2丁目26番地</t>
  </si>
  <si>
    <t>府中町3丁目12番地8</t>
  </si>
  <si>
    <t>府中町1丁目8番地</t>
  </si>
  <si>
    <t>府中町3丁目4番地</t>
  </si>
  <si>
    <t>宮町3丁目11番地</t>
  </si>
  <si>
    <t>宮町3丁目3番地</t>
  </si>
  <si>
    <t>府中町3丁目21番地</t>
  </si>
  <si>
    <t>府中町3丁目8番地</t>
  </si>
  <si>
    <t>府中町3丁目20番地</t>
  </si>
  <si>
    <t>府中町3丁目23番地</t>
  </si>
  <si>
    <t>府中町2丁目11番地</t>
  </si>
  <si>
    <t>府中町1丁目38番地</t>
  </si>
  <si>
    <t>宮町2丁目16番地14</t>
  </si>
  <si>
    <t>宮町2丁目23番地</t>
  </si>
  <si>
    <t>宮町3丁目17番地</t>
  </si>
  <si>
    <t>府中町3丁目11番地</t>
  </si>
  <si>
    <t>府中町2丁目25番地</t>
  </si>
  <si>
    <t>宮町3丁目10番地</t>
  </si>
  <si>
    <t>府中町2丁目23番地</t>
  </si>
  <si>
    <t>幸町1丁目5番地</t>
  </si>
  <si>
    <t>宮町3丁目16番地</t>
  </si>
  <si>
    <t>宮町1丁目21番地</t>
  </si>
  <si>
    <t>晴見町1丁目7番地1</t>
  </si>
  <si>
    <t>晴見町2丁目18番地</t>
  </si>
  <si>
    <t>晴見町2丁目18番地1</t>
  </si>
  <si>
    <t>晴見町3丁目3番地</t>
  </si>
  <si>
    <t>晴見町3丁目10番地</t>
  </si>
  <si>
    <t>栄町2丁目1番地19</t>
  </si>
  <si>
    <t>栄町2丁目7番地6</t>
  </si>
  <si>
    <t>栄町3丁目22番地</t>
  </si>
  <si>
    <t>栄町3丁目31番地17</t>
  </si>
  <si>
    <t>宮西町4丁目9番地</t>
  </si>
  <si>
    <t>宮西町5丁目8番地1</t>
  </si>
  <si>
    <t>宮西町3丁目11番地1</t>
  </si>
  <si>
    <t>宮西町1丁目1番地</t>
  </si>
  <si>
    <t>寿町2丁目8番地</t>
  </si>
  <si>
    <t>寿町3丁目8番地</t>
  </si>
  <si>
    <t>宮西町4丁目20番地</t>
  </si>
  <si>
    <t>宮西町3丁目16番地</t>
  </si>
  <si>
    <t>宮西町4丁目12番地2</t>
  </si>
  <si>
    <t>宮西町3丁目21番地1</t>
  </si>
  <si>
    <t>宮西町3丁目2番地</t>
  </si>
  <si>
    <t>宮西町1丁目19番地</t>
  </si>
  <si>
    <t>晴見町2丁目2番地</t>
  </si>
  <si>
    <t>宮西町2丁目8番地</t>
  </si>
  <si>
    <t>栄町3丁目7番地</t>
  </si>
  <si>
    <t>宮西町1丁目24番地5</t>
  </si>
  <si>
    <t>宮西町1丁目16番地1</t>
  </si>
  <si>
    <t>宮西町3丁目4番地1</t>
  </si>
  <si>
    <t>宮西町5丁目15番地</t>
  </si>
  <si>
    <t>宮西町5丁目10番地</t>
  </si>
  <si>
    <t>宮西町5丁目24番地</t>
  </si>
  <si>
    <t>宮西町1丁目14番地</t>
  </si>
  <si>
    <t>晴見町1丁目28番地</t>
  </si>
  <si>
    <t>武蔵台1丁目5番地</t>
  </si>
  <si>
    <t>栄町2丁目4番地</t>
  </si>
  <si>
    <t>晴見町1丁目18番地2</t>
  </si>
  <si>
    <t>晴見町1丁目11番地1</t>
  </si>
  <si>
    <t>晴見町1丁目5番地</t>
  </si>
  <si>
    <t>晴見町4丁目1番地</t>
  </si>
  <si>
    <t>晴見町1丁目24番地19</t>
  </si>
  <si>
    <t>晴見町1丁目29番地7</t>
  </si>
  <si>
    <t>晴見町2丁目14番地</t>
  </si>
  <si>
    <t>晴見町1丁目28番地24</t>
  </si>
  <si>
    <t>晴見町1丁目2番地</t>
  </si>
  <si>
    <t>栄町3丁目28番地6</t>
  </si>
  <si>
    <t>栄町3丁目25番地</t>
  </si>
  <si>
    <t>栄町3丁目9番地12</t>
  </si>
  <si>
    <t>栄町3丁目13番地</t>
  </si>
  <si>
    <t>栄町3丁目19番地</t>
  </si>
  <si>
    <t>栄町2丁目12番地17</t>
  </si>
  <si>
    <t>栄町2丁目2番地16</t>
  </si>
  <si>
    <t>栄町2丁目15番地20</t>
  </si>
  <si>
    <t>栄町3丁目3番地</t>
  </si>
  <si>
    <t>栄町2丁目28番地11</t>
  </si>
  <si>
    <t>晴見町3丁目6番地6</t>
  </si>
  <si>
    <t>晴見町3丁目2番地2</t>
  </si>
  <si>
    <t>晴見町3丁目19番地</t>
  </si>
  <si>
    <t>晴見町3丁目21番地33</t>
  </si>
  <si>
    <t>晴見町3丁目21番地41</t>
  </si>
  <si>
    <t>晴見町3丁目11番地3</t>
  </si>
  <si>
    <t>晴見町3丁目17番地6</t>
  </si>
  <si>
    <t>宮西町4丁目17番地1</t>
  </si>
  <si>
    <t>宮西町5丁目8番地</t>
  </si>
  <si>
    <t>宮西町2丁目22番地</t>
  </si>
  <si>
    <t>宮西町2丁目16番地</t>
  </si>
  <si>
    <t>晴見町1丁目1番地1</t>
  </si>
  <si>
    <t>宮西町2丁目5番地</t>
  </si>
  <si>
    <t>寿町2丁目15番地</t>
  </si>
  <si>
    <t>宮西町5丁目1番地</t>
  </si>
  <si>
    <t>宮西町1丁目15番地</t>
  </si>
  <si>
    <t>寿町1丁目9番地1</t>
  </si>
  <si>
    <t>寿町2丁目17番地2</t>
  </si>
  <si>
    <t>寿町3丁目11番地</t>
  </si>
  <si>
    <t>寿町2丁目29番地</t>
  </si>
  <si>
    <t>寿町3丁目9番地8</t>
  </si>
  <si>
    <t>寿町2丁目10番地5</t>
  </si>
  <si>
    <t>寿町2丁目8番地5</t>
  </si>
  <si>
    <t>寿町2丁目4番地</t>
  </si>
  <si>
    <t>晴見町1丁目27番地</t>
  </si>
  <si>
    <t>寿町2丁目13番地</t>
  </si>
  <si>
    <t>晴見町3丁目31番地</t>
  </si>
  <si>
    <t>晴見町3丁目24番地7</t>
  </si>
  <si>
    <t>栄町3丁目25番地33</t>
  </si>
  <si>
    <t>宮西町4丁目3番地1</t>
  </si>
  <si>
    <t>寿町1丁目7番地</t>
  </si>
  <si>
    <t>晴見町1丁目19番地</t>
  </si>
  <si>
    <t>寿町2丁目14番地</t>
  </si>
  <si>
    <t>寿町3丁目6番地</t>
  </si>
  <si>
    <t>晴見町2丁目25番地</t>
  </si>
  <si>
    <t>晴見町2丁目9番地</t>
  </si>
  <si>
    <t>晴見町2丁目27番地</t>
  </si>
  <si>
    <t>晴見町4丁目31番地</t>
  </si>
  <si>
    <t>晴見町1丁目34番地</t>
  </si>
  <si>
    <t>晴見町2丁目32番地</t>
  </si>
  <si>
    <t>晴見町4丁目10番地</t>
  </si>
  <si>
    <t>晴見町2丁目33番地</t>
  </si>
  <si>
    <t>栄町3丁目8番地</t>
  </si>
  <si>
    <t>栄町3丁目4番地16</t>
  </si>
  <si>
    <t>栄町2丁目1番地</t>
  </si>
  <si>
    <t>栄町3丁目21番地</t>
  </si>
  <si>
    <t>栄町3丁目30番地</t>
  </si>
  <si>
    <t>栄町3丁目10番地</t>
  </si>
  <si>
    <t>晴見町3丁目22番地6</t>
  </si>
  <si>
    <t>寿町1丁目6番地</t>
  </si>
  <si>
    <t>晴見町3丁目7番地1</t>
  </si>
  <si>
    <t>晴見町2丁目23番地</t>
  </si>
  <si>
    <t>晴見町2丁目16番地</t>
  </si>
  <si>
    <t>晴見町1丁目23番地9</t>
  </si>
  <si>
    <t>栄町3丁目27番地2</t>
  </si>
  <si>
    <t>晴見町3丁目4番地</t>
  </si>
  <si>
    <t>晴見町3丁目21番地47</t>
  </si>
  <si>
    <t>晴見町3丁目13番地5</t>
  </si>
  <si>
    <t>栄町3丁目5番地</t>
  </si>
  <si>
    <t>栄町2丁目15番地15</t>
  </si>
  <si>
    <t>栄町1丁目20番地15</t>
  </si>
  <si>
    <t>寿町3丁目6番地26</t>
  </si>
  <si>
    <t>晴見町1丁目12番地11</t>
  </si>
  <si>
    <t>晴見町1丁目9番地4</t>
  </si>
  <si>
    <t>栄町2丁目15番地</t>
  </si>
  <si>
    <t>宮西町5丁目12番地</t>
  </si>
  <si>
    <t>寿町2丁目10番地</t>
  </si>
  <si>
    <t>晴見町1丁目15番地26</t>
  </si>
  <si>
    <t>寿町2丁目6番地</t>
  </si>
  <si>
    <t>寿町2丁目1番地</t>
  </si>
  <si>
    <t>晴見町1丁目30番地</t>
  </si>
  <si>
    <t>晴見町2丁目13番地</t>
  </si>
  <si>
    <t>晴見町3丁目14番地6</t>
  </si>
  <si>
    <t>晴見町3丁目21番地72</t>
  </si>
  <si>
    <t>晴見町3丁目15番地</t>
  </si>
  <si>
    <t>栄町3丁目24番地7</t>
  </si>
  <si>
    <t>栄町2丁目21番地7</t>
  </si>
  <si>
    <t>栄町2丁目25番地</t>
  </si>
  <si>
    <t>寿町3丁目3番地</t>
  </si>
  <si>
    <t>宮西町4丁目12番地</t>
  </si>
  <si>
    <t>宮西町5丁目23番地</t>
  </si>
  <si>
    <t>本町1丁目7番地</t>
  </si>
  <si>
    <t>寿町2丁目7番地</t>
  </si>
  <si>
    <t>寿町2丁目11番地</t>
  </si>
  <si>
    <t>栄町2丁目3番地</t>
  </si>
  <si>
    <t>本町2丁目3番地</t>
  </si>
  <si>
    <t>本町3丁目1番地</t>
  </si>
  <si>
    <t>矢崎町2丁目18番地</t>
  </si>
  <si>
    <t>本町1丁目8番地</t>
  </si>
  <si>
    <t>本町2丁目2番地</t>
  </si>
  <si>
    <t>本町2丁目20番地</t>
  </si>
  <si>
    <t>本町2丁目16番地</t>
  </si>
  <si>
    <t>矢崎町1丁目35番地</t>
  </si>
  <si>
    <t>矢崎町2丁目5番地20</t>
  </si>
  <si>
    <t>本町4丁目35番地</t>
  </si>
  <si>
    <t>本町4丁目7番地</t>
  </si>
  <si>
    <t>本町4丁目4番地</t>
  </si>
  <si>
    <t>本町4丁目5番地</t>
  </si>
  <si>
    <t>本町4丁目19番地</t>
  </si>
  <si>
    <t>本町3丁目21番地</t>
  </si>
  <si>
    <t>本町3丁目26番地</t>
  </si>
  <si>
    <t>本町4丁目30番地</t>
  </si>
  <si>
    <t>矢崎町2丁目21番地</t>
  </si>
  <si>
    <t>本町2丁目30番地</t>
  </si>
  <si>
    <t>本町2丁目23番地</t>
  </si>
  <si>
    <t>本町2丁目26番地</t>
  </si>
  <si>
    <t>本町2丁目21番地</t>
  </si>
  <si>
    <t>本町1丁目10番地</t>
  </si>
  <si>
    <t>本町4丁目23番地</t>
  </si>
  <si>
    <t>本町1丁目15番地1</t>
  </si>
  <si>
    <t>本町3丁目34番地</t>
  </si>
  <si>
    <t>本町2丁目25番地</t>
  </si>
  <si>
    <t>本町1丁目20番地1</t>
  </si>
  <si>
    <t>矢崎町2丁目19番地</t>
  </si>
  <si>
    <t>本町1丁目3番地14</t>
  </si>
  <si>
    <t>矢崎町1丁目3番地2</t>
  </si>
  <si>
    <t>日吉町</t>
  </si>
  <si>
    <t>本町1丁目2番地</t>
  </si>
  <si>
    <t>本町3丁目5番地</t>
  </si>
  <si>
    <t>本町4丁目29番地</t>
  </si>
  <si>
    <t>本町3丁目31番地</t>
  </si>
  <si>
    <t>矢崎町2丁目22番地</t>
  </si>
  <si>
    <t>矢崎町2丁目4番地</t>
  </si>
  <si>
    <t>本町4丁目14番地</t>
  </si>
  <si>
    <t>本町1丁目1番地2</t>
  </si>
  <si>
    <t>矢崎町2丁目23番地</t>
  </si>
  <si>
    <t>矢崎町2丁目15番地</t>
  </si>
  <si>
    <t>矢崎町1丁目4番地</t>
  </si>
  <si>
    <t>本町1丁目21番地</t>
  </si>
  <si>
    <t>矢崎町1丁目40番地</t>
  </si>
  <si>
    <t>矢崎町3丁目6番地</t>
  </si>
  <si>
    <t>矢崎町1丁目25番地7</t>
  </si>
  <si>
    <t>本町2丁目10番地</t>
  </si>
  <si>
    <t>本町2丁目5番地</t>
  </si>
  <si>
    <t>矢崎町2丁目16番地</t>
  </si>
  <si>
    <t>矢崎町1丁目16番地</t>
  </si>
  <si>
    <t>矢崎町1丁目3番地</t>
  </si>
  <si>
    <t>矢崎町1丁目37番地3</t>
  </si>
  <si>
    <t>府中市本町四丁目6-8</t>
  </si>
  <si>
    <t>本町3丁目18番地</t>
  </si>
  <si>
    <t>本町4丁目13番地</t>
  </si>
  <si>
    <t>矢崎町4丁目12番地52</t>
  </si>
  <si>
    <t>矢崎町2丁目20番地</t>
  </si>
  <si>
    <t>矢崎町1丁目12番地</t>
  </si>
  <si>
    <t>片町1丁目12番地4</t>
  </si>
  <si>
    <t>片町1丁目2番地</t>
  </si>
  <si>
    <t>片町1丁目10番地</t>
  </si>
  <si>
    <t>片町1丁目7番地</t>
  </si>
  <si>
    <t>片町1丁目16番地</t>
  </si>
  <si>
    <t>片町2丁目38番地</t>
  </si>
  <si>
    <t>片町2丁目4番地</t>
  </si>
  <si>
    <t>片町2丁目9番地</t>
  </si>
  <si>
    <t>片町2丁目15番地</t>
  </si>
  <si>
    <t>片町2丁目17番地</t>
  </si>
  <si>
    <t>美好町1丁目18番地</t>
  </si>
  <si>
    <t>美好町3丁目5番地1</t>
  </si>
  <si>
    <t>美好町3丁目27番地</t>
  </si>
  <si>
    <t>美好町2丁目53番地1</t>
  </si>
  <si>
    <t>片町2丁目21番地</t>
  </si>
  <si>
    <t>美好町2丁目5番地6</t>
  </si>
  <si>
    <t>美好町2丁目18番地</t>
  </si>
  <si>
    <t>美好町3丁目36番地</t>
  </si>
  <si>
    <t>片町3丁目16番地8</t>
  </si>
  <si>
    <t>片町3丁目1番地5</t>
  </si>
  <si>
    <t>美好町2丁目17番地</t>
  </si>
  <si>
    <t>美好町1丁目20番地1</t>
  </si>
  <si>
    <t>片町2丁目30番地</t>
  </si>
  <si>
    <t>美好町1丁目9番地1</t>
  </si>
  <si>
    <t>美好町1丁目17番地</t>
  </si>
  <si>
    <t>片町1丁目5番地2</t>
  </si>
  <si>
    <t>片町1丁目3番地</t>
  </si>
  <si>
    <t>片町2丁目1番地</t>
  </si>
  <si>
    <t>片町2丁目3番地3</t>
  </si>
  <si>
    <t>片町2丁目25番地</t>
  </si>
  <si>
    <t>片町1丁目16番地1</t>
  </si>
  <si>
    <t>日鋼町1番地</t>
  </si>
  <si>
    <t>片町3丁目26番地2</t>
  </si>
  <si>
    <t>片町3丁目12番地4</t>
  </si>
  <si>
    <t>美好町2丁目34番地</t>
  </si>
  <si>
    <t>美好町2丁目13番地</t>
  </si>
  <si>
    <t>美好町1丁目23番地</t>
  </si>
  <si>
    <t>美好町1丁目7番地</t>
  </si>
  <si>
    <t>美好町2丁目33番地3</t>
  </si>
  <si>
    <t>美好町2丁目56番地2</t>
  </si>
  <si>
    <t>美好町1丁目26番地</t>
  </si>
  <si>
    <t>美好町2丁目4番地</t>
  </si>
  <si>
    <t>美好町2丁目22番地3</t>
  </si>
  <si>
    <t>美好町2丁目46番地7</t>
  </si>
  <si>
    <t>美好町3丁目8番地</t>
  </si>
  <si>
    <t>美好町2丁目42番地</t>
  </si>
  <si>
    <t>美好町2-33-1</t>
  </si>
  <si>
    <t>日鋼町1番地3</t>
  </si>
  <si>
    <t>美好町3丁目21番地6</t>
  </si>
  <si>
    <t>美好町3丁目19番地</t>
  </si>
  <si>
    <t>美好町2丁目8番地</t>
  </si>
  <si>
    <t>美好町3丁目15番地3</t>
  </si>
  <si>
    <t>分梅町1丁目20番地</t>
  </si>
  <si>
    <t>美好町3丁目30番地</t>
  </si>
  <si>
    <t>美好町3丁目33番地1</t>
  </si>
  <si>
    <t>美好町3丁目22番地2</t>
  </si>
  <si>
    <t>美好町3丁目52番地</t>
  </si>
  <si>
    <t>片町1丁目14番地</t>
  </si>
  <si>
    <t>美好町3丁目59番地1</t>
  </si>
  <si>
    <t>美好町3丁目51番地9</t>
  </si>
  <si>
    <t>美好町3丁目57番地</t>
  </si>
  <si>
    <t>美好町3丁目26番地25</t>
  </si>
  <si>
    <t>美好町3丁目47番地3</t>
  </si>
  <si>
    <t>美好町3丁目44番地12</t>
  </si>
  <si>
    <t>片町1丁目15番地</t>
  </si>
  <si>
    <t>美好町3丁目32番地</t>
  </si>
  <si>
    <t>片町1丁目4番地</t>
  </si>
  <si>
    <t>片町2丁目23番地2</t>
  </si>
  <si>
    <t>片町3丁目20番地</t>
  </si>
  <si>
    <t>片町3丁目23番地</t>
  </si>
  <si>
    <t>片町2丁目22番地</t>
  </si>
  <si>
    <t>美好町1丁目39番地</t>
  </si>
  <si>
    <t>美好町1丁目33番地</t>
  </si>
  <si>
    <t>美好町1丁目24番地</t>
  </si>
  <si>
    <t>美好町2丁目22番地</t>
  </si>
  <si>
    <t>美好町3丁目39番地</t>
  </si>
  <si>
    <t>片町1丁目7番地5</t>
  </si>
  <si>
    <t>片町1丁目13番地</t>
  </si>
  <si>
    <t>美好町3丁目53番地</t>
  </si>
  <si>
    <t>美好町3丁目54番地9</t>
  </si>
  <si>
    <t>美好町2丁目26番地</t>
  </si>
  <si>
    <t>美好町2丁目49番地8</t>
  </si>
  <si>
    <t>片町3丁目5番地</t>
  </si>
  <si>
    <t>片町3丁目21番地</t>
  </si>
  <si>
    <t>本町4丁目9番地</t>
  </si>
  <si>
    <t>片町1丁目7番地1</t>
  </si>
  <si>
    <t>美好町3丁目4番地3</t>
  </si>
  <si>
    <t>片町3丁目1番地</t>
  </si>
  <si>
    <t>美好町2丁目26番地8</t>
  </si>
  <si>
    <t>片町3丁目24番地</t>
  </si>
  <si>
    <t>片町3丁目3番地</t>
  </si>
  <si>
    <t>片町1丁目17番地</t>
  </si>
  <si>
    <t>美好町2丁目12番地</t>
  </si>
  <si>
    <t>片町1丁目19番地</t>
  </si>
  <si>
    <t>美好町3丁目41番地</t>
  </si>
  <si>
    <t>美好町1丁目10番地</t>
  </si>
  <si>
    <t>美好町1丁目27番地</t>
  </si>
  <si>
    <t>美好町3丁目46番地</t>
  </si>
  <si>
    <t>美好町3丁目50番地</t>
  </si>
  <si>
    <t>美好町2-39-24</t>
  </si>
  <si>
    <t>美好町2丁目56番地27</t>
  </si>
  <si>
    <t>美好町2丁目40番地</t>
  </si>
  <si>
    <t>美好町2丁目46番地</t>
  </si>
  <si>
    <t>美好町2丁目52番地</t>
  </si>
  <si>
    <t>美好町2丁目37番地12</t>
  </si>
  <si>
    <t>片町3丁目23番地2</t>
  </si>
  <si>
    <t>美好町2丁目41番地</t>
  </si>
  <si>
    <t>美好町1丁目11番地</t>
  </si>
  <si>
    <t>美好町3丁目1番地9</t>
  </si>
  <si>
    <t>美好町1丁目40番地12</t>
  </si>
  <si>
    <t>宮西町3丁目4番地</t>
  </si>
  <si>
    <t>宮西町4丁目23番地</t>
  </si>
  <si>
    <t>宮西町4丁目21番地</t>
  </si>
  <si>
    <t>美好町3丁目34番地</t>
  </si>
  <si>
    <t>美好町3丁目51番地13</t>
  </si>
  <si>
    <t>美好町3丁目12番地1</t>
  </si>
  <si>
    <t>美好町3丁目12番地2</t>
  </si>
  <si>
    <t>美好町3丁目13番地</t>
  </si>
  <si>
    <t>美好町3丁目2番地</t>
  </si>
  <si>
    <t>美好町1丁目30番地</t>
  </si>
  <si>
    <t>美好町1丁目16番地</t>
  </si>
  <si>
    <t>本宿町3丁目24番地</t>
  </si>
  <si>
    <t>美好町2丁目49番地7</t>
  </si>
  <si>
    <t>美好町2丁目39番地</t>
  </si>
  <si>
    <t>美好町2丁目29番地</t>
  </si>
  <si>
    <t>東芝町2番地</t>
  </si>
  <si>
    <t>美好町1丁目6番地</t>
  </si>
  <si>
    <t>美好町2丁目50番地</t>
  </si>
  <si>
    <t>美好町3丁目12番地3</t>
  </si>
  <si>
    <t>美好町2丁目30番地</t>
  </si>
  <si>
    <t>南町1丁目28番地30</t>
  </si>
  <si>
    <t>南町6丁目46番地</t>
  </si>
  <si>
    <t>南町3丁目54番地1</t>
  </si>
  <si>
    <t>南町4丁目8番地3</t>
  </si>
  <si>
    <t>南町3丁目15番地21</t>
  </si>
  <si>
    <t>南町1丁目5番地</t>
  </si>
  <si>
    <t>南町3丁目26番地</t>
  </si>
  <si>
    <t>南町3丁目19番地10</t>
  </si>
  <si>
    <t>南町2丁目2番地1</t>
  </si>
  <si>
    <t>南町5丁目16番地59</t>
  </si>
  <si>
    <t>南町1丁目43番地</t>
  </si>
  <si>
    <t>南町5丁目11番地</t>
  </si>
  <si>
    <t>南町5丁目25番地25</t>
  </si>
  <si>
    <t>南町5丁目34番地</t>
  </si>
  <si>
    <t>南町4丁目39番地</t>
  </si>
  <si>
    <t>南町1丁目48番地</t>
  </si>
  <si>
    <t>南町1丁目52番地4</t>
  </si>
  <si>
    <t>南町6丁目14番地1</t>
  </si>
  <si>
    <t>南町6丁目21番地</t>
  </si>
  <si>
    <t>南町2丁目24番地</t>
  </si>
  <si>
    <t>南町3丁目48番地</t>
  </si>
  <si>
    <t>南町5丁目20番地</t>
  </si>
  <si>
    <t>南町4丁目40番地</t>
  </si>
  <si>
    <t>南町3丁目49番地1</t>
  </si>
  <si>
    <t>南町5丁目10番地</t>
  </si>
  <si>
    <t>南町4丁目24番地</t>
  </si>
  <si>
    <t>南町6丁目44番地</t>
  </si>
  <si>
    <t>南町4丁目4番地</t>
  </si>
  <si>
    <t>南町4丁目43番地</t>
  </si>
  <si>
    <t>南町5丁目23番地</t>
  </si>
  <si>
    <t>南町4丁目43番地8</t>
  </si>
  <si>
    <t>南町4丁目32番地35</t>
  </si>
  <si>
    <t>南町4丁目43番地168</t>
  </si>
  <si>
    <t>南町2丁目12番地7</t>
  </si>
  <si>
    <t>南町2丁目6番地12</t>
  </si>
  <si>
    <t>南町3丁目3番地</t>
  </si>
  <si>
    <t>南町4丁目21番地13</t>
  </si>
  <si>
    <t>南町4丁目43番地2</t>
  </si>
  <si>
    <t>府中市南町二丁目14-15</t>
  </si>
  <si>
    <t>南町3丁目27番地</t>
  </si>
  <si>
    <t>南町2丁目23番地18</t>
  </si>
  <si>
    <t>南町3丁目15番地8</t>
  </si>
  <si>
    <t>南町3丁目49番地</t>
  </si>
  <si>
    <t>南町4丁目3番地1</t>
  </si>
  <si>
    <t>南町3丁目31番地45</t>
  </si>
  <si>
    <t>南町3丁目25番地</t>
  </si>
  <si>
    <t>南町2丁目31番地</t>
  </si>
  <si>
    <t>南町4丁目31番地1</t>
  </si>
  <si>
    <t>南町4丁目32番地</t>
  </si>
  <si>
    <t>南町1丁目12番地7</t>
  </si>
  <si>
    <t>南町1丁目6番地</t>
  </si>
  <si>
    <t>南町1丁目27番地</t>
  </si>
  <si>
    <t>南町3丁目31番地</t>
  </si>
  <si>
    <t>南町1丁目13番地</t>
  </si>
  <si>
    <t>南町3丁目18番地18</t>
  </si>
  <si>
    <t>南町4丁目9番地</t>
  </si>
  <si>
    <t>南町3丁目44番地</t>
  </si>
  <si>
    <t>南町2丁目30番地</t>
  </si>
  <si>
    <t>南町5丁目15番地</t>
  </si>
  <si>
    <t>府中市南町一丁目33-12</t>
  </si>
  <si>
    <t>南町1丁目49番地</t>
  </si>
  <si>
    <t>南町2丁目37番地</t>
  </si>
  <si>
    <t>南町2丁目4番地21</t>
  </si>
  <si>
    <t>南町2丁目36番地</t>
  </si>
  <si>
    <t>南町1丁目8番地</t>
  </si>
  <si>
    <t>南町5丁目37番地</t>
  </si>
  <si>
    <t>南町3丁目12番地31</t>
  </si>
  <si>
    <t>本宿町1丁目30番地2</t>
  </si>
  <si>
    <t>本宿町4丁目2番地23</t>
  </si>
  <si>
    <t>本宿町3丁目16番地21</t>
  </si>
  <si>
    <t>本宿町1丁目32番地</t>
  </si>
  <si>
    <t>西原町3丁目18番地11</t>
  </si>
  <si>
    <t>西原町4丁目20番地</t>
  </si>
  <si>
    <t>西府町5丁目24番地</t>
  </si>
  <si>
    <t>西府町1丁目12番地2</t>
  </si>
  <si>
    <t>西府町2丁目11番地1</t>
  </si>
  <si>
    <t>西府町4丁目4番地</t>
  </si>
  <si>
    <t>西原町3丁目12番地</t>
  </si>
  <si>
    <t>西原町3丁目17番地</t>
  </si>
  <si>
    <t>西原町4丁目28番地1</t>
  </si>
  <si>
    <t>西原町2丁目27番地</t>
  </si>
  <si>
    <t>西原町4丁目11番地17</t>
  </si>
  <si>
    <t>西府町5丁目23番地5</t>
  </si>
  <si>
    <t>本宿町4丁目18番地9</t>
  </si>
  <si>
    <t>本宿町3丁目11番地5</t>
  </si>
  <si>
    <t>西原町2丁目19番地28</t>
  </si>
  <si>
    <t>西府町2丁目34番地3</t>
  </si>
  <si>
    <t>西府町2丁目28番地7</t>
  </si>
  <si>
    <t>本宿町2丁目23番地</t>
  </si>
  <si>
    <t>西府町2丁目9番地</t>
  </si>
  <si>
    <t>西府町3丁目38番地36</t>
  </si>
  <si>
    <t>西府町4丁目11番地</t>
  </si>
  <si>
    <t>西府町5丁目27番地</t>
  </si>
  <si>
    <t>西府町3丁目2番地</t>
  </si>
  <si>
    <t>西原町1丁目11番地2</t>
  </si>
  <si>
    <t>西原町1丁目15番地2</t>
  </si>
  <si>
    <t>西原町1丁目3番地</t>
  </si>
  <si>
    <t>西原町1丁目6番地</t>
  </si>
  <si>
    <t>西原町1丁目13番地1</t>
  </si>
  <si>
    <t>西原町1丁目15番地</t>
  </si>
  <si>
    <t>西原町1丁目8番地</t>
  </si>
  <si>
    <t>西原町2丁目10番地</t>
  </si>
  <si>
    <t>西原町2丁目21番地36</t>
  </si>
  <si>
    <t>西原町3丁目21番地1</t>
  </si>
  <si>
    <t>西原町4丁目23番地19</t>
  </si>
  <si>
    <t>西原町3丁目26番地2</t>
  </si>
  <si>
    <t>西原町2丁目30番地14</t>
  </si>
  <si>
    <t>西原町2丁目30番地</t>
  </si>
  <si>
    <t>美好町3丁目23番地</t>
  </si>
  <si>
    <t>本宿町2丁目20番地</t>
  </si>
  <si>
    <t>本宿町1丁目6番地4</t>
  </si>
  <si>
    <t>西原町2丁目26番地</t>
  </si>
  <si>
    <t>西府町1丁目39番地</t>
  </si>
  <si>
    <t>西原町3丁目3番地16</t>
  </si>
  <si>
    <t>西原町3丁目20番地1</t>
  </si>
  <si>
    <t>西原町3丁目19番地4</t>
  </si>
  <si>
    <t>本宿町1丁目18番地</t>
  </si>
  <si>
    <t>本宿町2丁目5番地</t>
  </si>
  <si>
    <t>本宿町1丁目3番地3</t>
  </si>
  <si>
    <t>本宿町3丁目23番地</t>
  </si>
  <si>
    <t>本宿町3丁目19番地6</t>
  </si>
  <si>
    <t>本宿町3丁目29番地</t>
  </si>
  <si>
    <t>美好町2丁目24番地</t>
  </si>
  <si>
    <t>西府町1丁目31番地1</t>
  </si>
  <si>
    <t>西府町1丁目29番地</t>
  </si>
  <si>
    <t>西府町1丁目17番地9</t>
  </si>
  <si>
    <t>西府町1丁目17番地2</t>
  </si>
  <si>
    <t>西府町1丁目42番地3</t>
  </si>
  <si>
    <t>西府町3丁目1番地3</t>
  </si>
  <si>
    <t>西原町2丁目17番地</t>
  </si>
  <si>
    <t>西原町2丁目16番地</t>
  </si>
  <si>
    <t>西原町2丁目23番地11</t>
  </si>
  <si>
    <t>西原町2丁目14番地7</t>
  </si>
  <si>
    <t>本宿町4丁目5番地</t>
  </si>
  <si>
    <t>本宿町4丁目12番地23</t>
  </si>
  <si>
    <t>本宿町4丁目9番地43</t>
  </si>
  <si>
    <t>本宿町3丁目28番地</t>
  </si>
  <si>
    <t>西府町4丁目23番地15</t>
  </si>
  <si>
    <t>西原町4丁目31番地</t>
  </si>
  <si>
    <t>西府町4丁目20番地</t>
  </si>
  <si>
    <t>西府町4丁目1番地</t>
  </si>
  <si>
    <t>本宿町3丁目6番地10</t>
  </si>
  <si>
    <t>西府町3丁目16番地10</t>
  </si>
  <si>
    <t>本宿町4丁目26番地</t>
  </si>
  <si>
    <t>西府町3丁目24番地</t>
  </si>
  <si>
    <t>本宿町4丁目32番地</t>
  </si>
  <si>
    <t>本宿町4丁目2番地9</t>
  </si>
  <si>
    <t>本宿町2丁目19番地</t>
  </si>
  <si>
    <t>西府町3丁目38番地</t>
  </si>
  <si>
    <t>西府町3丁目38番地26</t>
  </si>
  <si>
    <t>西府町2丁目20番地20</t>
  </si>
  <si>
    <t>西府町5丁目26番地5</t>
  </si>
  <si>
    <t>西原町4丁目6番地</t>
  </si>
  <si>
    <t>西原町3丁目9番地23</t>
  </si>
  <si>
    <t>本宿町1丁目31番地2</t>
  </si>
  <si>
    <t>西府町3丁目21番地</t>
  </si>
  <si>
    <t>西原町4丁目22番地</t>
  </si>
  <si>
    <t>西原町2丁目31番地</t>
  </si>
  <si>
    <t>西原町2丁目21番地</t>
  </si>
  <si>
    <t>西原町4丁目24番地2</t>
  </si>
  <si>
    <t>西原町3丁目8番地1</t>
  </si>
  <si>
    <t>西府町4丁目14番地</t>
  </si>
  <si>
    <t>西府町2丁目24番地</t>
  </si>
  <si>
    <t>西原町4丁目37番地</t>
  </si>
  <si>
    <t>本宿町1丁目4番地</t>
  </si>
  <si>
    <t>本宿町3丁目23番地6</t>
  </si>
  <si>
    <t>本宿町3丁目32番地4</t>
  </si>
  <si>
    <t>本宿町3丁目12番地</t>
  </si>
  <si>
    <t>本宿町3丁目20番地</t>
  </si>
  <si>
    <t>本宿町3丁目27番地12</t>
  </si>
  <si>
    <t>本宿町3丁目9番地9</t>
  </si>
  <si>
    <t>西原町3丁目22番地5</t>
  </si>
  <si>
    <t>西原町2丁目25番地</t>
  </si>
  <si>
    <t>本宿町4丁目12番地18</t>
  </si>
  <si>
    <t>本宿町4丁目1番地</t>
  </si>
  <si>
    <t>本宿町2丁目12番地</t>
  </si>
  <si>
    <t>本宿町1丁目20番地</t>
  </si>
  <si>
    <t>西原町4丁目9番地</t>
  </si>
  <si>
    <t>西原町3丁目1番地</t>
  </si>
  <si>
    <t>本宿町2丁目22番地14</t>
  </si>
  <si>
    <t>西府町1丁目3番地</t>
  </si>
  <si>
    <t>西府町3丁目36番地</t>
  </si>
  <si>
    <t>西府町1丁目26番地</t>
  </si>
  <si>
    <t>本宿町2丁目22番地</t>
  </si>
  <si>
    <t>西府町1丁目30番地6</t>
  </si>
  <si>
    <t>本宿町1丁目24番地</t>
  </si>
  <si>
    <t>西府町1丁目23番地</t>
  </si>
  <si>
    <t>西原町2丁目1番地</t>
  </si>
  <si>
    <t>本宿町4丁目33番地</t>
  </si>
  <si>
    <t>西府町4丁目13番地</t>
  </si>
  <si>
    <t>西府町4丁目9番地</t>
  </si>
  <si>
    <t>本宿町3丁目5番地2</t>
  </si>
  <si>
    <t>本宿町4丁目24番地</t>
  </si>
  <si>
    <t>本宿町4丁目23番地</t>
  </si>
  <si>
    <t>西府町5丁目15番地</t>
  </si>
  <si>
    <t>西府町3丁目27番地</t>
  </si>
  <si>
    <t>西府町5丁目22番地</t>
  </si>
  <si>
    <t>西原町4丁目2番地</t>
  </si>
  <si>
    <t>本宿町1丁目10番地1</t>
  </si>
  <si>
    <t>西原町4丁目28番地14</t>
  </si>
  <si>
    <t>西原町4丁目13番地</t>
  </si>
  <si>
    <t>西原町4丁目15番地4</t>
  </si>
  <si>
    <t>西原町4丁目25番地</t>
  </si>
  <si>
    <t>西原町4丁目21番地</t>
  </si>
  <si>
    <t>西原町4丁目3番地</t>
  </si>
  <si>
    <t>西原町4丁目24番地</t>
  </si>
  <si>
    <t>西原町4丁目17番地</t>
  </si>
  <si>
    <t>西原町4丁目19番地</t>
  </si>
  <si>
    <t>西原町4丁目26番地</t>
  </si>
  <si>
    <t>西原町4丁目10番地</t>
  </si>
  <si>
    <t>西原町4丁目8番地</t>
  </si>
  <si>
    <t>西府町1丁目5番地</t>
  </si>
  <si>
    <t>本宿町3丁目15番地</t>
  </si>
  <si>
    <t>本宿町3丁目8番地16</t>
  </si>
  <si>
    <t>西原町2丁目1番地10</t>
  </si>
  <si>
    <t>西原町3丁目23番地15</t>
  </si>
  <si>
    <t>西原町3丁目12番地22</t>
  </si>
  <si>
    <t>西原町3丁目7番地25</t>
  </si>
  <si>
    <t>西原町4丁目23番地</t>
  </si>
  <si>
    <t>西原町4丁目15番地20</t>
  </si>
  <si>
    <t>西原町4丁目41番地5</t>
  </si>
  <si>
    <t>本宿町1丁目28番地11</t>
  </si>
  <si>
    <t>本宿町3丁目27番地2</t>
  </si>
  <si>
    <t>本宿町3丁目14番地29</t>
  </si>
  <si>
    <t>本宿町3丁目14番地17</t>
  </si>
  <si>
    <t>本宿町4丁目13番地</t>
  </si>
  <si>
    <t>西府町3丁目12番地36</t>
  </si>
  <si>
    <t>西府町3丁目39番地</t>
  </si>
  <si>
    <t>西府町2丁目28番地</t>
  </si>
  <si>
    <t>西府町5丁目14番地</t>
  </si>
  <si>
    <t>西府町4丁目25番地</t>
  </si>
  <si>
    <t>西府町4丁目15番地</t>
  </si>
  <si>
    <t>住吉町2丁目17番地</t>
  </si>
  <si>
    <t>住吉町2丁目26番地</t>
  </si>
  <si>
    <t>分梅町2丁目36番地</t>
  </si>
  <si>
    <t>分梅町3丁目1番地</t>
  </si>
  <si>
    <t>分梅町5丁目5番地3</t>
  </si>
  <si>
    <t>住吉町1丁目1番地2</t>
  </si>
  <si>
    <t>住吉町4丁目54番地1</t>
  </si>
  <si>
    <t>住吉町3丁目57番地</t>
  </si>
  <si>
    <t>住吉町3丁目28番地</t>
  </si>
  <si>
    <t>住吉町2丁目17番地4</t>
  </si>
  <si>
    <t>住吉町4丁目9番地</t>
  </si>
  <si>
    <t>分梅町2丁目42番地</t>
  </si>
  <si>
    <t>住吉町5丁目16番地</t>
  </si>
  <si>
    <t>分梅町1丁目19番地</t>
  </si>
  <si>
    <t>分梅町1丁目1番地9</t>
  </si>
  <si>
    <t>分梅町1丁目34番地10</t>
  </si>
  <si>
    <t>分梅町1丁目27番地3</t>
  </si>
  <si>
    <t>分梅町2丁目3番地1</t>
  </si>
  <si>
    <t>分梅町2丁目27番地</t>
  </si>
  <si>
    <t>分梅町2丁目40番地1</t>
  </si>
  <si>
    <t>分梅町2丁目41番地2</t>
  </si>
  <si>
    <t>分梅町3丁目2番地2</t>
  </si>
  <si>
    <t>分梅町3丁目28番地4</t>
  </si>
  <si>
    <t>分梅町3丁目7番地1</t>
  </si>
  <si>
    <t>分梅町3丁目56番地</t>
  </si>
  <si>
    <t>分梅町5丁目34番地2</t>
  </si>
  <si>
    <t>分梅町5丁目10番地</t>
  </si>
  <si>
    <t>分梅町3丁目54番地12</t>
  </si>
  <si>
    <t>分梅町3丁目51番地</t>
  </si>
  <si>
    <t>住吉町1丁目10番地</t>
  </si>
  <si>
    <t>住吉町1丁目5番地6</t>
  </si>
  <si>
    <t>住吉町1丁目6番地</t>
  </si>
  <si>
    <t>住吉町1丁目12番地</t>
  </si>
  <si>
    <t>住吉町3丁目30番地1</t>
  </si>
  <si>
    <t>住吉町3丁目21番地1</t>
  </si>
  <si>
    <t>住吉町3丁目53番地</t>
  </si>
  <si>
    <t>住吉町3丁目50番地</t>
  </si>
  <si>
    <t>住吉町3丁目79番地1</t>
  </si>
  <si>
    <t>住吉町3丁目72番地</t>
  </si>
  <si>
    <t>住吉町4丁目29番地1</t>
  </si>
  <si>
    <t>住吉町4丁目50番地</t>
  </si>
  <si>
    <t>住吉町4丁目1番地</t>
  </si>
  <si>
    <t>住吉町4丁目22番地</t>
  </si>
  <si>
    <t>住吉町4丁目15番地1</t>
  </si>
  <si>
    <t>住吉町5丁目2番地</t>
  </si>
  <si>
    <t>住吉町1丁目37番地1</t>
  </si>
  <si>
    <t>府中市住吉町一丁目63-23</t>
  </si>
  <si>
    <t>住吉町5丁目6番地2</t>
  </si>
  <si>
    <t>住吉町5丁目11番地8</t>
  </si>
  <si>
    <t>住吉町5丁目3番地</t>
  </si>
  <si>
    <t>住吉町5丁目7番地17</t>
  </si>
  <si>
    <t>住吉町5丁目7番地</t>
  </si>
  <si>
    <t>住吉町5丁目21番地</t>
  </si>
  <si>
    <t>住吉町2丁目28番地16</t>
  </si>
  <si>
    <t>住吉町2丁目24番地23</t>
  </si>
  <si>
    <t>住吉町2丁目11番地22</t>
  </si>
  <si>
    <t>住吉町2丁目22番地39</t>
  </si>
  <si>
    <t>分梅町1丁目30番地</t>
  </si>
  <si>
    <t>分梅町3丁目36番地</t>
  </si>
  <si>
    <t>分梅町5丁目2番地4</t>
  </si>
  <si>
    <t>住吉町1丁目36番地</t>
  </si>
  <si>
    <t>住吉町3丁目23番地4</t>
  </si>
  <si>
    <t>住吉町3丁目49番地</t>
  </si>
  <si>
    <t>住吉町3丁目80番地</t>
  </si>
  <si>
    <t>住吉町2丁目23番地34</t>
  </si>
  <si>
    <t>住吉町2丁目24番地15</t>
  </si>
  <si>
    <t>分梅町3丁目34番地</t>
  </si>
  <si>
    <t>分梅町5丁目16番地8</t>
  </si>
  <si>
    <t>分梅町5丁目14番地</t>
  </si>
  <si>
    <t>分梅町4丁目17番地</t>
  </si>
  <si>
    <t>住吉町5丁目9番地</t>
  </si>
  <si>
    <t>分梅町5丁目27番地</t>
  </si>
  <si>
    <t>住吉町4丁目35番地14</t>
  </si>
  <si>
    <t>分梅町2丁目30番地4</t>
  </si>
  <si>
    <t>分梅町2丁目54番地71</t>
  </si>
  <si>
    <t>住吉町2丁目11番地</t>
  </si>
  <si>
    <t>住吉町4丁目23番地</t>
  </si>
  <si>
    <t>住吉町2丁目30番地</t>
  </si>
  <si>
    <t>分梅町4丁目10番地</t>
  </si>
  <si>
    <t>住吉町3丁目81番地1</t>
  </si>
  <si>
    <t>住吉町3丁目65番地</t>
  </si>
  <si>
    <t>住吉町2丁目18番地</t>
  </si>
  <si>
    <t>住吉町4丁目24番地10</t>
  </si>
  <si>
    <t>住吉町1丁目80番地5</t>
  </si>
  <si>
    <t>住吉町2丁目9番地9</t>
  </si>
  <si>
    <t>分梅町2丁目57番地2</t>
  </si>
  <si>
    <t>分梅町5丁目37番地8</t>
  </si>
  <si>
    <t>分梅町3丁目21番地4</t>
  </si>
  <si>
    <t>住吉町1丁目21番地</t>
  </si>
  <si>
    <t>住吉町1丁目32番地18</t>
  </si>
  <si>
    <t>住吉町5丁目15番地9</t>
  </si>
  <si>
    <t>住吉町4丁目16番地</t>
  </si>
  <si>
    <t>住吉町3丁目30番地</t>
  </si>
  <si>
    <t>住吉町4丁目8番地</t>
  </si>
  <si>
    <t>住吉町2丁目26番地14</t>
  </si>
  <si>
    <t>住吉町3丁目79番地</t>
  </si>
  <si>
    <t>住吉町4丁目35番地10</t>
  </si>
  <si>
    <t>住吉町1丁目73番地</t>
  </si>
  <si>
    <t>住吉町1丁目62番地1</t>
  </si>
  <si>
    <t>住吉町1丁目44番地</t>
  </si>
  <si>
    <t>分梅町4丁目29番地</t>
  </si>
  <si>
    <t>住吉町3丁目77番地</t>
  </si>
  <si>
    <t>住吉町2丁目22番地15</t>
  </si>
  <si>
    <t>住吉町1丁目32番地</t>
  </si>
  <si>
    <t>住吉町3丁目75番地2</t>
  </si>
  <si>
    <t>住吉町2丁目11番地1</t>
  </si>
  <si>
    <t>分梅町2丁目25番地</t>
  </si>
  <si>
    <t>住吉町3丁目31番地</t>
  </si>
  <si>
    <t>住吉町3丁目68番地</t>
  </si>
  <si>
    <t>住吉町4丁目45番地</t>
  </si>
  <si>
    <t>住吉町3丁目48番地</t>
  </si>
  <si>
    <t>住吉町5丁目5番地</t>
  </si>
  <si>
    <t>住吉町3丁目7番地</t>
  </si>
  <si>
    <t>分梅町1丁目33番地</t>
  </si>
  <si>
    <t>住吉町5丁目20番地</t>
  </si>
  <si>
    <t>住吉町3丁目2番地</t>
  </si>
  <si>
    <t>分梅町3丁目19番地32</t>
  </si>
  <si>
    <t>分梅町4丁目8番地</t>
  </si>
  <si>
    <t>分梅町3丁目45番地</t>
  </si>
  <si>
    <t>分梅町1丁目10番地</t>
  </si>
  <si>
    <t>分梅町5丁目7番地</t>
  </si>
  <si>
    <t>分梅町3丁目65番地</t>
  </si>
  <si>
    <t>分梅町2丁目48番地</t>
  </si>
  <si>
    <t>住吉町1丁目42番地</t>
  </si>
  <si>
    <t>分梅町5丁目23番地</t>
  </si>
  <si>
    <t>分梅町1丁目22番地</t>
  </si>
  <si>
    <t>分梅町1丁目25番地8</t>
  </si>
  <si>
    <t>住吉町2丁目25番地1</t>
  </si>
  <si>
    <t>住吉町1丁目77番地</t>
  </si>
  <si>
    <t>住吉町1丁目75番地</t>
  </si>
  <si>
    <t>分梅町1丁目15番地22</t>
  </si>
  <si>
    <t>分梅町5丁目7番地24</t>
  </si>
  <si>
    <t>分梅町2丁目16番地</t>
  </si>
  <si>
    <t>住吉町3丁目11番地</t>
  </si>
  <si>
    <t>住吉町1丁目29番地7</t>
  </si>
  <si>
    <t>住吉町4丁目31番地</t>
  </si>
  <si>
    <t>分梅町3丁目9番地</t>
  </si>
  <si>
    <t>分梅町3丁目44番地11</t>
  </si>
  <si>
    <t>分梅町4丁目18番地</t>
  </si>
  <si>
    <t>分梅町4丁目23番地</t>
  </si>
  <si>
    <t>住吉町5丁目8番地</t>
  </si>
  <si>
    <t>住吉町5丁目10番地</t>
  </si>
  <si>
    <t>住吉町3丁目51番地</t>
  </si>
  <si>
    <t>住吉町3丁目2番地15</t>
  </si>
  <si>
    <t>住吉町1丁目63番地</t>
  </si>
  <si>
    <t>四谷1丁目49番地</t>
  </si>
  <si>
    <t>四谷1丁目13番地</t>
  </si>
  <si>
    <t>四谷1丁目2番地7</t>
  </si>
  <si>
    <t>四谷3丁目64番地</t>
  </si>
  <si>
    <t>四谷4丁目15番地12</t>
  </si>
  <si>
    <t>本宿町1丁目36番地</t>
  </si>
  <si>
    <t>日新町3丁目37番地</t>
  </si>
  <si>
    <t>日新町3丁目18番地</t>
  </si>
  <si>
    <t>日新町5丁目43番地22</t>
  </si>
  <si>
    <t>日新町5丁目64番地</t>
  </si>
  <si>
    <t>四谷2丁目57番地</t>
  </si>
  <si>
    <t>四谷3丁目62番地</t>
  </si>
  <si>
    <t>四谷3丁目26番地</t>
  </si>
  <si>
    <t>四谷4丁目20番地</t>
  </si>
  <si>
    <t>四谷4丁目8番地</t>
  </si>
  <si>
    <t>四谷2丁目24番地8</t>
  </si>
  <si>
    <t>四谷5丁目10番地</t>
  </si>
  <si>
    <t>日新町3丁目16番地</t>
  </si>
  <si>
    <t>四谷3丁目43番地</t>
  </si>
  <si>
    <t>四谷3丁目33番地</t>
  </si>
  <si>
    <t>四谷3丁目5番地4</t>
  </si>
  <si>
    <t>四谷1丁目36番地10</t>
  </si>
  <si>
    <t>四谷3丁目7番地13</t>
  </si>
  <si>
    <t>四谷3丁目62番地9</t>
  </si>
  <si>
    <t>四谷3丁目55番地83</t>
  </si>
  <si>
    <t>四谷2丁目51番地</t>
  </si>
  <si>
    <t>四谷2丁目73番地</t>
  </si>
  <si>
    <t>四谷2丁目36番地11</t>
  </si>
  <si>
    <t>四谷3丁目2番地</t>
  </si>
  <si>
    <t>四谷1丁目31番地</t>
  </si>
  <si>
    <t>四谷2丁目31番地</t>
  </si>
  <si>
    <t>四谷3丁目19番地</t>
  </si>
  <si>
    <t>四谷4丁目20番地9</t>
  </si>
  <si>
    <t>四谷2丁目45番地1</t>
  </si>
  <si>
    <t>四谷2丁目59番地</t>
  </si>
  <si>
    <t>四谷6丁目35番地</t>
  </si>
  <si>
    <t>四谷2丁目48番地</t>
  </si>
  <si>
    <t>四谷1丁目8番地</t>
  </si>
  <si>
    <t>四谷1丁目43番地</t>
  </si>
  <si>
    <t>四谷1丁目44番地</t>
  </si>
  <si>
    <t>四谷1丁目47番地12</t>
  </si>
  <si>
    <t>四谷1丁目63番地</t>
  </si>
  <si>
    <t>四谷1丁目60番地</t>
  </si>
  <si>
    <t>四谷1丁目53番地14</t>
  </si>
  <si>
    <t>四谷3丁目64番地105</t>
  </si>
  <si>
    <t>四谷2丁目62番地</t>
  </si>
  <si>
    <t>四谷4丁目6番地2</t>
  </si>
  <si>
    <t>四谷3丁目32番地</t>
  </si>
  <si>
    <t>四谷5丁目8番地</t>
  </si>
  <si>
    <t>四谷5丁目8番地49</t>
  </si>
  <si>
    <t>四谷5丁目41番地</t>
  </si>
  <si>
    <t>四谷4丁目18番地</t>
  </si>
  <si>
    <t>四谷4丁目52番地</t>
  </si>
  <si>
    <t>四谷3丁目50番地24</t>
  </si>
  <si>
    <t>四谷3丁目48番地5</t>
  </si>
  <si>
    <t>四谷1丁目2827番地</t>
  </si>
  <si>
    <t>四谷6丁目21番地</t>
  </si>
  <si>
    <t>四谷2丁目54番地</t>
  </si>
  <si>
    <t>四谷2丁目6番地</t>
  </si>
  <si>
    <t>四谷3丁目55番地3</t>
  </si>
  <si>
    <t>四谷1丁目3番地12</t>
  </si>
  <si>
    <t>四谷1丁目11番地6</t>
  </si>
  <si>
    <t>四谷1丁目46番地7</t>
  </si>
  <si>
    <t>四谷3丁目6番地</t>
  </si>
  <si>
    <t>四谷3丁目55番地30</t>
  </si>
  <si>
    <t>四谷3丁目55番地</t>
  </si>
  <si>
    <t>日新町2丁目14番地</t>
  </si>
  <si>
    <t>日新町5丁目21番地</t>
  </si>
  <si>
    <t>四谷1丁目27番地7</t>
  </si>
  <si>
    <t>四谷2丁目61番地1</t>
  </si>
  <si>
    <t>四谷2丁目11番地9</t>
  </si>
  <si>
    <t>四谷1丁目52番地</t>
  </si>
  <si>
    <t>四谷1丁目59番地81</t>
  </si>
  <si>
    <t>四谷3丁目64番地33</t>
  </si>
  <si>
    <t>四谷2丁目2番地2</t>
  </si>
  <si>
    <t>四谷4丁目25番地</t>
  </si>
  <si>
    <t>四谷4丁目37番地11</t>
  </si>
  <si>
    <t>四谷3丁目42番地</t>
  </si>
  <si>
    <t>四谷6丁目19番地16</t>
  </si>
  <si>
    <t>四谷6丁目43番地</t>
  </si>
  <si>
    <t>日新町2丁目38番地9</t>
  </si>
  <si>
    <t>日新町5丁目8番地</t>
  </si>
  <si>
    <t>四谷2丁目41番地1</t>
  </si>
  <si>
    <t>四谷4丁目7番地3</t>
  </si>
  <si>
    <t>四谷3丁目12番地</t>
  </si>
  <si>
    <t>四谷5丁目6番地</t>
  </si>
  <si>
    <t>四谷1丁目32番地</t>
  </si>
  <si>
    <t>四谷3丁目52番地</t>
  </si>
  <si>
    <t>四谷1丁目59番地</t>
  </si>
  <si>
    <t>四谷1丁目55番地4</t>
  </si>
  <si>
    <t>四谷1丁目58番地</t>
  </si>
  <si>
    <t>日新町5丁目66番地</t>
  </si>
  <si>
    <t>四谷1丁目23番地</t>
  </si>
  <si>
    <t>四谷1丁目53番地</t>
  </si>
  <si>
    <t>四谷1丁目14番地</t>
  </si>
  <si>
    <t>四谷2丁目76番地8</t>
  </si>
  <si>
    <t>府中市四谷三丁目52-64</t>
  </si>
  <si>
    <t>四谷4丁目54番地</t>
  </si>
  <si>
    <t>四谷2丁目50番地</t>
  </si>
  <si>
    <t>四谷4丁目53番地</t>
  </si>
  <si>
    <t>四谷2丁目23番地</t>
  </si>
  <si>
    <t>四谷2丁目75番地</t>
  </si>
  <si>
    <t>四谷3丁目14番地</t>
  </si>
  <si>
    <t>日新町3丁目36番地</t>
  </si>
  <si>
    <t>日新町3丁目6番地</t>
  </si>
  <si>
    <t>日新町5丁目3番地8</t>
  </si>
  <si>
    <t>日新町2丁目22番地</t>
  </si>
  <si>
    <t>日新町5丁目42番地35</t>
  </si>
  <si>
    <t>日新町5丁目72番地</t>
  </si>
  <si>
    <t>日新町2丁目26番地</t>
  </si>
  <si>
    <t>日新町1丁目16番地</t>
  </si>
  <si>
    <t>日新町2丁目2番地</t>
  </si>
  <si>
    <t>日新町1丁目10番地</t>
  </si>
  <si>
    <t>四谷3丁目50番地9</t>
  </si>
  <si>
    <t>日新町5丁目61番地18</t>
  </si>
  <si>
    <t>四谷4丁目43番地9</t>
  </si>
  <si>
    <t>四谷4丁目43番地</t>
  </si>
  <si>
    <t>四谷1丁目7番地</t>
  </si>
  <si>
    <t>四谷1丁目1番地</t>
  </si>
  <si>
    <t>四谷1丁目34番地11</t>
  </si>
  <si>
    <t>四谷3丁目17番地</t>
  </si>
  <si>
    <t>四谷3丁目69番地</t>
  </si>
  <si>
    <t>四谷6丁目5番地</t>
  </si>
  <si>
    <t>四谷4丁目47番地</t>
  </si>
  <si>
    <t>四谷6丁目19番地31</t>
  </si>
  <si>
    <t>四谷6丁目18番地</t>
  </si>
  <si>
    <t>四谷3丁目31番地4</t>
  </si>
  <si>
    <t>四谷4丁目29番地</t>
  </si>
  <si>
    <t>四谷1丁目18番地22</t>
  </si>
  <si>
    <t>四谷1丁目16番地</t>
  </si>
  <si>
    <t>日新町2丁目27番地</t>
  </si>
  <si>
    <t>四谷3丁目47番地</t>
  </si>
  <si>
    <t>四谷5丁目23番地</t>
  </si>
  <si>
    <t>四谷1丁目36番地</t>
  </si>
  <si>
    <t>四谷1丁目48番地</t>
  </si>
  <si>
    <t>日新町2丁目3番地</t>
  </si>
  <si>
    <t>日新町2丁目9番地</t>
  </si>
  <si>
    <t>四谷6丁目22番地3</t>
  </si>
  <si>
    <t>日新町4丁目1番地</t>
  </si>
  <si>
    <t>日新町3丁目15番地</t>
  </si>
  <si>
    <t>日新町5丁目9番地</t>
  </si>
  <si>
    <t>日新町5丁目26番地14</t>
  </si>
  <si>
    <t>四谷4丁目11番地</t>
  </si>
  <si>
    <t>四谷5丁目3番地</t>
  </si>
  <si>
    <t>日新町4丁目25番地14</t>
  </si>
  <si>
    <t>日新町4丁目38番地34</t>
  </si>
  <si>
    <t>日新町4丁目41番地22</t>
  </si>
  <si>
    <t>日新町5丁目74番地</t>
  </si>
  <si>
    <t>日新町5丁目41番地</t>
  </si>
  <si>
    <t>日新町4丁目33番地</t>
  </si>
  <si>
    <t>清水が丘1丁目4番地</t>
  </si>
  <si>
    <t>清水が丘2丁目6番地</t>
  </si>
  <si>
    <t>清水が丘3丁目46番地</t>
  </si>
  <si>
    <t>八幡町3丁目18番地18</t>
  </si>
  <si>
    <t>清水が丘2丁目2番地</t>
  </si>
  <si>
    <t>清水が丘1丁目17番地</t>
  </si>
  <si>
    <t>清水が丘3丁目3番地14</t>
  </si>
  <si>
    <t>清水が丘3丁目48番地10</t>
  </si>
  <si>
    <t>清水が丘3丁目10番地14</t>
  </si>
  <si>
    <t>清水が丘3丁目32番地3</t>
  </si>
  <si>
    <t>小柳町1丁目26番地</t>
  </si>
  <si>
    <t>清水が丘2丁目44番地</t>
  </si>
  <si>
    <t>清水が丘2丁目51番地</t>
  </si>
  <si>
    <t>清水が丘2丁目52番地11</t>
  </si>
  <si>
    <t>清水が丘2丁目11番地12</t>
  </si>
  <si>
    <t>清水が丘2丁目26番地</t>
  </si>
  <si>
    <t>清水が丘3丁目48番地</t>
  </si>
  <si>
    <t>緑町3丁目3番地</t>
  </si>
  <si>
    <t>清水が丘1丁目10番地</t>
  </si>
  <si>
    <t>清水が丘2丁目8番地</t>
  </si>
  <si>
    <t>清水が丘1丁目10番地24</t>
  </si>
  <si>
    <t>清水が丘3丁目50番地5</t>
  </si>
  <si>
    <t>清水が丘2丁目9番地</t>
  </si>
  <si>
    <t>清水が丘2丁目37番地</t>
  </si>
  <si>
    <t>清水が丘2丁目33番地</t>
  </si>
  <si>
    <t>清水が丘3丁目24番地2</t>
  </si>
  <si>
    <t>清水が丘3丁目23番地</t>
  </si>
  <si>
    <t>清水が丘3丁目15番地28</t>
  </si>
  <si>
    <t>清水が丘1丁目9番地40</t>
  </si>
  <si>
    <t>八幡町3丁目12番地</t>
  </si>
  <si>
    <t>清水が丘2丁目7番地</t>
  </si>
  <si>
    <t>清水が丘2丁目1番地</t>
  </si>
  <si>
    <t>清水が丘2丁目14番地</t>
  </si>
  <si>
    <t>清水が丘3丁目7番地</t>
  </si>
  <si>
    <t>清水が丘2丁目58番地</t>
  </si>
  <si>
    <t>清水が丘2丁目27番地</t>
  </si>
  <si>
    <t>清水が丘2丁目11番地</t>
  </si>
  <si>
    <t>清水が丘2丁目54番地</t>
  </si>
  <si>
    <t>清水が丘2丁目45番地</t>
  </si>
  <si>
    <t>清水が丘2丁目41番地</t>
  </si>
  <si>
    <t>清水が丘1丁目9番地</t>
  </si>
  <si>
    <t>清水が丘3丁目10番地11</t>
  </si>
  <si>
    <t>清水が丘2丁目3番地</t>
  </si>
  <si>
    <t>清水が丘2丁目21番地</t>
  </si>
  <si>
    <t>清水が丘2丁目29番地</t>
  </si>
  <si>
    <t>清水が丘3丁目12番地</t>
  </si>
  <si>
    <t>清水が丘2丁目57番地</t>
  </si>
  <si>
    <t>清水が丘1丁目8番地</t>
  </si>
  <si>
    <t>清水が丘3丁目5番地17</t>
  </si>
  <si>
    <t>清水が丘3丁目45番地</t>
  </si>
  <si>
    <t>清水が丘3丁目16番地</t>
  </si>
  <si>
    <t>清水が丘2丁目12番地</t>
  </si>
  <si>
    <t>清水が丘3丁目26番地</t>
  </si>
  <si>
    <t>清水が丘3丁目8番地</t>
  </si>
  <si>
    <t>清水が丘3丁目6番地</t>
  </si>
  <si>
    <t>清水が丘1丁目16番地</t>
  </si>
  <si>
    <t>清水が丘3丁目43番地</t>
  </si>
  <si>
    <t>清水が丘3丁目4番地</t>
  </si>
  <si>
    <t>清水が丘3丁目4番地17</t>
  </si>
  <si>
    <t>清水が丘3丁目3番地18</t>
  </si>
  <si>
    <t>清水が丘3丁目15番地8</t>
  </si>
  <si>
    <t>清水が丘3丁目27番地</t>
  </si>
  <si>
    <t>北山町3丁目24番地4</t>
  </si>
  <si>
    <t>北山町3丁目23番地17</t>
  </si>
  <si>
    <t>北山町3丁目23番地3</t>
  </si>
  <si>
    <t>北山町1丁目12番地12</t>
  </si>
  <si>
    <t>武蔵台1丁目11番地</t>
  </si>
  <si>
    <t>武蔵台1丁目15番地</t>
  </si>
  <si>
    <t>武蔵台1丁目16番地23</t>
  </si>
  <si>
    <t>武蔵台1丁目16番地48</t>
  </si>
  <si>
    <t>武蔵台1丁目17番地36</t>
  </si>
  <si>
    <t>武蔵台1丁目17番地50</t>
  </si>
  <si>
    <t>武蔵台1丁目19番地</t>
  </si>
  <si>
    <t>武蔵台1丁目20番地</t>
  </si>
  <si>
    <t>武蔵台1丁目20番地11</t>
  </si>
  <si>
    <t>武蔵台1丁目22番地43</t>
  </si>
  <si>
    <t>武蔵台1丁目24番地38</t>
  </si>
  <si>
    <t>武蔵台1丁目29番地11</t>
  </si>
  <si>
    <t>武蔵台1丁目29番地53</t>
  </si>
  <si>
    <t>武蔵台1丁目2番地</t>
  </si>
  <si>
    <t>武蔵台1丁目31番地</t>
  </si>
  <si>
    <t>武蔵台1丁目35番地4</t>
  </si>
  <si>
    <t>武蔵台1丁目4番地13</t>
  </si>
  <si>
    <t>武蔵台1丁目6番地</t>
  </si>
  <si>
    <t>武蔵台1丁目9番地35</t>
  </si>
  <si>
    <t>武蔵台2丁目10番地</t>
  </si>
  <si>
    <t>武蔵台2丁目16番地11</t>
  </si>
  <si>
    <t>武蔵台2丁目16番地4</t>
  </si>
  <si>
    <t>武蔵台2丁目17番地32</t>
  </si>
  <si>
    <t>武蔵台2丁目18番地7</t>
  </si>
  <si>
    <t>武蔵台2丁目19番地</t>
  </si>
  <si>
    <t>武蔵台2丁目20番地</t>
  </si>
  <si>
    <t>武蔵台2丁目21番地</t>
  </si>
  <si>
    <t>武蔵台2丁目22番地</t>
  </si>
  <si>
    <t>武蔵台2丁目24番地</t>
  </si>
  <si>
    <t>武蔵台2丁目25番地</t>
  </si>
  <si>
    <t>武蔵台2丁目26番地6</t>
  </si>
  <si>
    <t>武蔵台2丁目2番地</t>
  </si>
  <si>
    <t>武蔵台2丁目32番地18</t>
  </si>
  <si>
    <t>武蔵台2丁目32番地46</t>
  </si>
  <si>
    <t>武蔵台2丁目33番地</t>
  </si>
  <si>
    <t>武蔵台2丁目34番地13</t>
  </si>
  <si>
    <t>武蔵台2丁目34番地16</t>
  </si>
  <si>
    <t>武蔵台2丁目37番地</t>
  </si>
  <si>
    <t>武蔵台2丁目3番地</t>
  </si>
  <si>
    <t>武蔵台2丁目4番地</t>
  </si>
  <si>
    <t>武蔵台2丁目9番地</t>
  </si>
  <si>
    <t>武蔵台3丁目12番地1</t>
  </si>
  <si>
    <t>武蔵台3丁目12番地3</t>
  </si>
  <si>
    <t>武蔵台3丁目13番地1</t>
  </si>
  <si>
    <t>武蔵台3丁目15番地</t>
  </si>
  <si>
    <t>武蔵台3丁目15番地20</t>
  </si>
  <si>
    <t>武蔵台3丁目15番地24</t>
  </si>
  <si>
    <t>武蔵台3丁目17番地16</t>
  </si>
  <si>
    <t>武蔵台3丁目20番地</t>
  </si>
  <si>
    <t>武蔵台3丁目21番地11</t>
  </si>
  <si>
    <t>武蔵台3丁目21番地3</t>
  </si>
  <si>
    <t>武蔵台3丁目21番地5</t>
  </si>
  <si>
    <t>武蔵台3丁目22番地</t>
  </si>
  <si>
    <t>武蔵台3丁目23番地</t>
  </si>
  <si>
    <t>武蔵台3丁目24番地16</t>
  </si>
  <si>
    <t>武蔵台3丁目25番地</t>
  </si>
  <si>
    <t>武蔵台3丁目26番地</t>
  </si>
  <si>
    <t>武蔵台3丁目27番地6</t>
  </si>
  <si>
    <t>武蔵台3丁目2番地5</t>
  </si>
  <si>
    <t>武蔵台3丁目30番地13</t>
  </si>
  <si>
    <t>武蔵台3丁目31番地4</t>
  </si>
  <si>
    <t>武蔵台3丁目35番地</t>
  </si>
  <si>
    <t>武蔵台3丁目35番地12</t>
  </si>
  <si>
    <t>武蔵台3丁目36番地</t>
  </si>
  <si>
    <t>武蔵台3丁目37番地</t>
  </si>
  <si>
    <t>武蔵台3丁目38番地</t>
  </si>
  <si>
    <t>武蔵台3丁目39番地2</t>
  </si>
  <si>
    <t>武蔵台3丁目3番地</t>
  </si>
  <si>
    <t>武蔵台3丁目3番地14</t>
  </si>
  <si>
    <t>武蔵台3丁目3番地30</t>
  </si>
  <si>
    <t>武蔵台3丁目41番地</t>
  </si>
  <si>
    <t>武蔵台3丁目41番地6</t>
  </si>
  <si>
    <t>武蔵台3丁目42番地</t>
  </si>
  <si>
    <t>武蔵台3丁目43番地</t>
  </si>
  <si>
    <t>武蔵台3丁目44番地</t>
  </si>
  <si>
    <t>武蔵台3丁目45番地</t>
  </si>
  <si>
    <t>武蔵台3丁目46番地</t>
  </si>
  <si>
    <t>武蔵台3丁目47番地4</t>
  </si>
  <si>
    <t>武蔵台3丁目48番地</t>
  </si>
  <si>
    <t>武蔵台3丁目49番地</t>
  </si>
  <si>
    <t>武蔵台3丁目52番地</t>
  </si>
  <si>
    <t>武蔵台3丁目5番地</t>
  </si>
  <si>
    <t>武蔵台3丁目6番地</t>
  </si>
  <si>
    <t>武蔵台3丁目7番地41</t>
  </si>
  <si>
    <t>武蔵台3丁目7番地5</t>
  </si>
  <si>
    <t>武蔵台3丁目8番地3</t>
  </si>
  <si>
    <t>武蔵台3丁目9番地2</t>
  </si>
  <si>
    <t>北山町1丁目13番地</t>
  </si>
  <si>
    <t>北山町1丁目15番地</t>
  </si>
  <si>
    <t>北山町1丁目1番地</t>
  </si>
  <si>
    <t>北山町1丁目4番地</t>
  </si>
  <si>
    <t>北山町1丁目5番地</t>
  </si>
  <si>
    <t>北山町1丁目5番地15</t>
  </si>
  <si>
    <t>北山町1丁目6番地</t>
  </si>
  <si>
    <t>北山町1丁目6番地11</t>
  </si>
  <si>
    <t>北山町1丁目9番地5</t>
  </si>
  <si>
    <t>北山町2丁目10番地12</t>
  </si>
  <si>
    <t>北山町2丁目12番地12</t>
  </si>
  <si>
    <t>北山町2丁目22番地</t>
  </si>
  <si>
    <t>北山町2丁目23番地</t>
  </si>
  <si>
    <t>北山町2丁目27番地1</t>
  </si>
  <si>
    <t>北山町2丁目28番地22</t>
  </si>
  <si>
    <t>北山町2丁目2番地1</t>
  </si>
  <si>
    <t>北山町2丁目31番地15</t>
  </si>
  <si>
    <t>北山町2丁目31番地35</t>
  </si>
  <si>
    <t>北山町2丁目32番地</t>
  </si>
  <si>
    <t>北山町2丁目36番地21</t>
  </si>
  <si>
    <t>北山町2丁目37番地12</t>
  </si>
  <si>
    <t>北山町2丁目3番地15</t>
  </si>
  <si>
    <t>北山町2丁目7番地3</t>
  </si>
  <si>
    <t>北山町2丁目8番地</t>
  </si>
  <si>
    <t>北山町3丁目17番地</t>
  </si>
  <si>
    <t>北山町3丁目20番地</t>
  </si>
  <si>
    <t>北山町3丁目27番地</t>
  </si>
  <si>
    <t>北山町3丁目3番地1</t>
  </si>
  <si>
    <t>北山町3丁目4番地</t>
  </si>
  <si>
    <t>北山町4丁目10番地</t>
  </si>
  <si>
    <t>北山町4丁目12番地</t>
  </si>
  <si>
    <t>北山町4丁目13番地</t>
  </si>
  <si>
    <t>北山町4丁目13番地6</t>
  </si>
  <si>
    <t>北山町4丁目1番地</t>
  </si>
  <si>
    <t>北山町4丁目22番地2</t>
  </si>
  <si>
    <t>北山町4丁目26番地1</t>
  </si>
  <si>
    <t>北山町4丁目27番地9</t>
  </si>
  <si>
    <t>北山町4丁目29番地8</t>
  </si>
  <si>
    <t>北山町4丁目30番地</t>
  </si>
  <si>
    <t>北山町4丁目5番地</t>
  </si>
  <si>
    <t>北山町4丁目6番地</t>
  </si>
  <si>
    <t>北山町4丁目8番地</t>
  </si>
  <si>
    <t>北山町4丁目9番地1</t>
  </si>
  <si>
    <t>01-001</t>
  </si>
  <si>
    <t>01-002</t>
  </si>
  <si>
    <t>01-003</t>
  </si>
  <si>
    <t>01-004</t>
  </si>
  <si>
    <t>01-005</t>
  </si>
  <si>
    <t>01-006</t>
  </si>
  <si>
    <t>01-007</t>
  </si>
  <si>
    <t>01-008</t>
  </si>
  <si>
    <t>01-009</t>
  </si>
  <si>
    <t>01-010</t>
  </si>
  <si>
    <t>01-011</t>
  </si>
  <si>
    <t>01-012</t>
  </si>
  <si>
    <t>01-013</t>
  </si>
  <si>
    <t>01-014</t>
  </si>
  <si>
    <t>01-015</t>
  </si>
  <si>
    <t>01-016</t>
  </si>
  <si>
    <t>01-017</t>
  </si>
  <si>
    <t>01-018</t>
  </si>
  <si>
    <t>01-019</t>
  </si>
  <si>
    <t>01-020</t>
  </si>
  <si>
    <t>01-021</t>
  </si>
  <si>
    <t>01-022</t>
  </si>
  <si>
    <t>01-023</t>
  </si>
  <si>
    <t>01-024</t>
  </si>
  <si>
    <t>01-025</t>
  </si>
  <si>
    <t>01-026</t>
  </si>
  <si>
    <t>01-027</t>
  </si>
  <si>
    <t>01-028</t>
  </si>
  <si>
    <t>01-029</t>
  </si>
  <si>
    <t>01-030</t>
  </si>
  <si>
    <t>01-031</t>
  </si>
  <si>
    <t>01-032</t>
  </si>
  <si>
    <t>01-033</t>
  </si>
  <si>
    <t>01-034</t>
  </si>
  <si>
    <t>01-035</t>
  </si>
  <si>
    <t>01-036</t>
  </si>
  <si>
    <t>01-037</t>
  </si>
  <si>
    <t>01-038</t>
  </si>
  <si>
    <t>01-039</t>
  </si>
  <si>
    <t>01-040</t>
  </si>
  <si>
    <t>01-041</t>
  </si>
  <si>
    <t>01-042</t>
  </si>
  <si>
    <t>01-043</t>
  </si>
  <si>
    <t>01-044</t>
  </si>
  <si>
    <t>02-001</t>
  </si>
  <si>
    <t>02-002</t>
  </si>
  <si>
    <t>02-003</t>
  </si>
  <si>
    <t>02-004</t>
  </si>
  <si>
    <t>02-005</t>
  </si>
  <si>
    <t>02-006</t>
  </si>
  <si>
    <t>02-007</t>
  </si>
  <si>
    <t>02-008</t>
  </si>
  <si>
    <t>02-009</t>
  </si>
  <si>
    <t>02-011</t>
  </si>
  <si>
    <t>02-013</t>
  </si>
  <si>
    <t>02-014</t>
  </si>
  <si>
    <t>02-015</t>
  </si>
  <si>
    <t>02-016</t>
  </si>
  <si>
    <t>02-017</t>
  </si>
  <si>
    <t>02-019</t>
  </si>
  <si>
    <t>02-020</t>
  </si>
  <si>
    <t>02-021</t>
  </si>
  <si>
    <t>02-022</t>
  </si>
  <si>
    <t>02-023</t>
  </si>
  <si>
    <t>02-024</t>
  </si>
  <si>
    <t>02-025</t>
  </si>
  <si>
    <t>02-026</t>
  </si>
  <si>
    <t>02-027</t>
  </si>
  <si>
    <t>02-028</t>
  </si>
  <si>
    <t>02-029</t>
  </si>
  <si>
    <t>02-030</t>
  </si>
  <si>
    <t>02-031</t>
  </si>
  <si>
    <t>02-032</t>
  </si>
  <si>
    <t>02-033</t>
  </si>
  <si>
    <t>02-034</t>
  </si>
  <si>
    <t>02-035</t>
  </si>
  <si>
    <t>02-036</t>
  </si>
  <si>
    <t>02-037</t>
  </si>
  <si>
    <t>02-038</t>
  </si>
  <si>
    <t>02-040</t>
  </si>
  <si>
    <t>02-041</t>
  </si>
  <si>
    <t>02-042</t>
  </si>
  <si>
    <t>02-043</t>
  </si>
  <si>
    <t>02-044</t>
  </si>
  <si>
    <t>02-046</t>
  </si>
  <si>
    <t>02-047</t>
  </si>
  <si>
    <t>02-048</t>
  </si>
  <si>
    <t>02-049</t>
  </si>
  <si>
    <t>02-050</t>
  </si>
  <si>
    <t>02-051</t>
  </si>
  <si>
    <t>02-052</t>
  </si>
  <si>
    <t>02-053</t>
  </si>
  <si>
    <t>02-054</t>
  </si>
  <si>
    <t>02-055</t>
  </si>
  <si>
    <t>02-056</t>
  </si>
  <si>
    <t>02-057</t>
  </si>
  <si>
    <t>02-058</t>
  </si>
  <si>
    <t>02-059</t>
  </si>
  <si>
    <t>02-060</t>
  </si>
  <si>
    <t>02-061</t>
  </si>
  <si>
    <t>02-062</t>
  </si>
  <si>
    <t>02-063</t>
  </si>
  <si>
    <t>02-064</t>
  </si>
  <si>
    <t>02-065</t>
  </si>
  <si>
    <t>02-066</t>
  </si>
  <si>
    <t>02-067</t>
  </si>
  <si>
    <t>02-068</t>
  </si>
  <si>
    <t>02-070</t>
  </si>
  <si>
    <t>02-071</t>
  </si>
  <si>
    <t>02-072</t>
  </si>
  <si>
    <t>02-073</t>
  </si>
  <si>
    <t>02-074</t>
  </si>
  <si>
    <t>02-076</t>
  </si>
  <si>
    <t>02-077</t>
  </si>
  <si>
    <t>02-078</t>
  </si>
  <si>
    <t>02-079</t>
  </si>
  <si>
    <t>02-080</t>
  </si>
  <si>
    <t>02-081</t>
  </si>
  <si>
    <t>02-082</t>
  </si>
  <si>
    <t>02-083</t>
  </si>
  <si>
    <t>02-084</t>
  </si>
  <si>
    <t>02-085</t>
  </si>
  <si>
    <t>02-087</t>
  </si>
  <si>
    <t>02-088</t>
  </si>
  <si>
    <t>02-089</t>
  </si>
  <si>
    <t>02-090</t>
  </si>
  <si>
    <t>02-091</t>
  </si>
  <si>
    <t>02-092</t>
  </si>
  <si>
    <t>02-093</t>
  </si>
  <si>
    <t>02-094</t>
  </si>
  <si>
    <t>02-095</t>
  </si>
  <si>
    <t>02-096</t>
  </si>
  <si>
    <t>02-097</t>
  </si>
  <si>
    <t>02-098</t>
  </si>
  <si>
    <t>02-099</t>
  </si>
  <si>
    <t>02-100</t>
  </si>
  <si>
    <t>02-101</t>
  </si>
  <si>
    <t>02-102</t>
  </si>
  <si>
    <t>02-103</t>
  </si>
  <si>
    <t>02-104</t>
  </si>
  <si>
    <t>02-105</t>
  </si>
  <si>
    <t>02-106</t>
  </si>
  <si>
    <t>02-107</t>
  </si>
  <si>
    <t>02-108</t>
  </si>
  <si>
    <t>02-109</t>
  </si>
  <si>
    <t>02-110</t>
  </si>
  <si>
    <t>02-111</t>
  </si>
  <si>
    <t>02-112</t>
  </si>
  <si>
    <t>02-113</t>
  </si>
  <si>
    <t>02-114</t>
  </si>
  <si>
    <t>02-115</t>
  </si>
  <si>
    <t>02-116</t>
  </si>
  <si>
    <t>02-117</t>
  </si>
  <si>
    <t>02-118</t>
  </si>
  <si>
    <t>02-119</t>
  </si>
  <si>
    <t>02-120</t>
  </si>
  <si>
    <t>02-121</t>
  </si>
  <si>
    <t>02-122</t>
  </si>
  <si>
    <t>02-123</t>
  </si>
  <si>
    <t>02-124</t>
  </si>
  <si>
    <t>02-125</t>
  </si>
  <si>
    <t>02-126</t>
  </si>
  <si>
    <t>02-128</t>
  </si>
  <si>
    <t>02-129</t>
  </si>
  <si>
    <t>02-130</t>
  </si>
  <si>
    <t>02-131</t>
  </si>
  <si>
    <t>02-132</t>
  </si>
  <si>
    <t>02-134</t>
  </si>
  <si>
    <t>02-135</t>
  </si>
  <si>
    <t>03-001</t>
  </si>
  <si>
    <t>03-002</t>
  </si>
  <si>
    <t>03-003</t>
  </si>
  <si>
    <t>03-004</t>
  </si>
  <si>
    <t>03-005</t>
  </si>
  <si>
    <t>03-006</t>
  </si>
  <si>
    <t>03-007</t>
  </si>
  <si>
    <t>03-009</t>
  </si>
  <si>
    <t>03-010</t>
  </si>
  <si>
    <t>03-011</t>
  </si>
  <si>
    <t>03-013</t>
  </si>
  <si>
    <t>03-014</t>
  </si>
  <si>
    <t>03-016</t>
  </si>
  <si>
    <t>03-017</t>
  </si>
  <si>
    <t>03-018</t>
  </si>
  <si>
    <t>03-019</t>
  </si>
  <si>
    <t>03-020</t>
  </si>
  <si>
    <t>03-022</t>
  </si>
  <si>
    <t>03-023</t>
  </si>
  <si>
    <t>03-024</t>
  </si>
  <si>
    <t>03-025</t>
  </si>
  <si>
    <t>03-026</t>
  </si>
  <si>
    <t>03-027</t>
  </si>
  <si>
    <t>03-028</t>
  </si>
  <si>
    <t>03-029</t>
  </si>
  <si>
    <t>03-030</t>
  </si>
  <si>
    <t>03-031</t>
  </si>
  <si>
    <t>03-032</t>
  </si>
  <si>
    <t>03-033</t>
  </si>
  <si>
    <t>03-034</t>
  </si>
  <si>
    <t>03-035</t>
  </si>
  <si>
    <t>03-036</t>
  </si>
  <si>
    <t>03-037</t>
  </si>
  <si>
    <t>03-038</t>
  </si>
  <si>
    <t>03-039</t>
  </si>
  <si>
    <t>03-040</t>
  </si>
  <si>
    <t>03-041</t>
  </si>
  <si>
    <t>03-042</t>
  </si>
  <si>
    <t>03-043</t>
  </si>
  <si>
    <t>03-044</t>
  </si>
  <si>
    <t>03-045</t>
  </si>
  <si>
    <t>03-046</t>
  </si>
  <si>
    <t>03-047</t>
  </si>
  <si>
    <t>03-049</t>
  </si>
  <si>
    <t>03-050</t>
  </si>
  <si>
    <t>03-051</t>
  </si>
  <si>
    <t>03-053</t>
  </si>
  <si>
    <t>03-054</t>
  </si>
  <si>
    <t>03-056</t>
  </si>
  <si>
    <t>03-057</t>
  </si>
  <si>
    <t>03-058</t>
  </si>
  <si>
    <t>03-059</t>
  </si>
  <si>
    <t>03-060</t>
  </si>
  <si>
    <t>03-061</t>
  </si>
  <si>
    <t>03-062</t>
  </si>
  <si>
    <t>03-063</t>
  </si>
  <si>
    <t>03-064</t>
  </si>
  <si>
    <t>03-065</t>
  </si>
  <si>
    <t>03-066</t>
  </si>
  <si>
    <t>03-067</t>
  </si>
  <si>
    <t>03-068</t>
  </si>
  <si>
    <t>03-069</t>
  </si>
  <si>
    <t>03-070</t>
  </si>
  <si>
    <t>03-071</t>
  </si>
  <si>
    <t>03-072</t>
  </si>
  <si>
    <t>03-073</t>
  </si>
  <si>
    <t>03-074</t>
  </si>
  <si>
    <t>03-075</t>
  </si>
  <si>
    <t>03-076</t>
  </si>
  <si>
    <t>03-077</t>
  </si>
  <si>
    <t>03-078</t>
  </si>
  <si>
    <t>03-079</t>
  </si>
  <si>
    <t>03-080</t>
  </si>
  <si>
    <t>03-081</t>
  </si>
  <si>
    <t>03-082</t>
  </si>
  <si>
    <t>03-083</t>
  </si>
  <si>
    <t>03-084</t>
  </si>
  <si>
    <t>03-085</t>
  </si>
  <si>
    <t>03-086</t>
  </si>
  <si>
    <t>03-087</t>
  </si>
  <si>
    <t>03-088</t>
  </si>
  <si>
    <t>03-089</t>
  </si>
  <si>
    <t>03-090</t>
  </si>
  <si>
    <t>03-091</t>
  </si>
  <si>
    <t>03-093</t>
  </si>
  <si>
    <t>03-094</t>
  </si>
  <si>
    <t>03-095</t>
  </si>
  <si>
    <t>03‐096</t>
  </si>
  <si>
    <t>03-097</t>
  </si>
  <si>
    <t>03‐098</t>
  </si>
  <si>
    <t>03-099</t>
  </si>
  <si>
    <t>03‐100</t>
  </si>
  <si>
    <t>03-102</t>
  </si>
  <si>
    <t>03‐103</t>
  </si>
  <si>
    <t>03-104</t>
  </si>
  <si>
    <t>03-105</t>
  </si>
  <si>
    <t>03-106</t>
  </si>
  <si>
    <t>03‐107</t>
  </si>
  <si>
    <t>03-108</t>
  </si>
  <si>
    <t>03-109</t>
  </si>
  <si>
    <t>03‐110</t>
  </si>
  <si>
    <t>03-111</t>
  </si>
  <si>
    <t>03-112</t>
  </si>
  <si>
    <t>03-113</t>
  </si>
  <si>
    <t>03-114</t>
  </si>
  <si>
    <t>03-115</t>
  </si>
  <si>
    <t>03-116</t>
  </si>
  <si>
    <t>03-117</t>
  </si>
  <si>
    <t>03-118</t>
  </si>
  <si>
    <t>03-119</t>
  </si>
  <si>
    <t>03-120</t>
  </si>
  <si>
    <t>03-121</t>
  </si>
  <si>
    <t>03-122</t>
  </si>
  <si>
    <t>03-123</t>
  </si>
  <si>
    <t>03-124</t>
  </si>
  <si>
    <t>03-125</t>
  </si>
  <si>
    <t>03-126</t>
  </si>
  <si>
    <t>03-128</t>
  </si>
  <si>
    <t>03-129</t>
  </si>
  <si>
    <t>03-130</t>
  </si>
  <si>
    <t>03-131</t>
  </si>
  <si>
    <t>03-132</t>
  </si>
  <si>
    <t>03-134</t>
  </si>
  <si>
    <t>03-135</t>
  </si>
  <si>
    <t>03-136</t>
  </si>
  <si>
    <t>03-137</t>
  </si>
  <si>
    <t>03-138</t>
  </si>
  <si>
    <t>03-139</t>
  </si>
  <si>
    <t>03-140</t>
  </si>
  <si>
    <t>03-141</t>
  </si>
  <si>
    <t>03-142</t>
  </si>
  <si>
    <t>03-143</t>
  </si>
  <si>
    <t>03-144</t>
  </si>
  <si>
    <t>03-145</t>
  </si>
  <si>
    <t>03-146</t>
  </si>
  <si>
    <t>03-147</t>
  </si>
  <si>
    <t>03-148</t>
  </si>
  <si>
    <t>03-149</t>
  </si>
  <si>
    <t>03-150</t>
  </si>
  <si>
    <t>03-151</t>
  </si>
  <si>
    <t>03-152</t>
  </si>
  <si>
    <t>03-153</t>
  </si>
  <si>
    <t>03-154</t>
  </si>
  <si>
    <t>03-155</t>
  </si>
  <si>
    <t>03-156</t>
  </si>
  <si>
    <t>03-157</t>
  </si>
  <si>
    <t>03-158</t>
  </si>
  <si>
    <t>03-159</t>
  </si>
  <si>
    <t>03-160</t>
  </si>
  <si>
    <t>03-161</t>
  </si>
  <si>
    <t>03-162</t>
  </si>
  <si>
    <t>03-163</t>
  </si>
  <si>
    <t>03-164</t>
  </si>
  <si>
    <t>04-001</t>
  </si>
  <si>
    <t>04-002</t>
  </si>
  <si>
    <t>04-003</t>
  </si>
  <si>
    <t>04-004</t>
  </si>
  <si>
    <t>04-005</t>
  </si>
  <si>
    <t>04-007</t>
  </si>
  <si>
    <t>04-009</t>
  </si>
  <si>
    <t>04-011</t>
  </si>
  <si>
    <t>04-012</t>
  </si>
  <si>
    <t>04-014</t>
  </si>
  <si>
    <t>04-015</t>
  </si>
  <si>
    <t>04-016</t>
  </si>
  <si>
    <t>04-017</t>
  </si>
  <si>
    <t>04-018</t>
  </si>
  <si>
    <t>04-019</t>
  </si>
  <si>
    <t>04-021</t>
  </si>
  <si>
    <t>04-022</t>
  </si>
  <si>
    <t>04-023</t>
  </si>
  <si>
    <t>04-024</t>
  </si>
  <si>
    <t>04-026</t>
  </si>
  <si>
    <t>04-027</t>
  </si>
  <si>
    <t>04-028</t>
  </si>
  <si>
    <t>04-029</t>
  </si>
  <si>
    <t>04-030</t>
  </si>
  <si>
    <t>04-031</t>
  </si>
  <si>
    <t>04-032</t>
  </si>
  <si>
    <t>04-033</t>
  </si>
  <si>
    <t>04-034</t>
  </si>
  <si>
    <t>04-035</t>
  </si>
  <si>
    <t>04-036</t>
  </si>
  <si>
    <t>04-037</t>
  </si>
  <si>
    <t>04-038</t>
  </si>
  <si>
    <t>04-039</t>
  </si>
  <si>
    <t>04-040</t>
  </si>
  <si>
    <t>04-041</t>
  </si>
  <si>
    <t>04-042</t>
  </si>
  <si>
    <t>04-043</t>
  </si>
  <si>
    <t>04-044</t>
  </si>
  <si>
    <t>04-045</t>
  </si>
  <si>
    <t>04-046</t>
  </si>
  <si>
    <t>04-047</t>
  </si>
  <si>
    <t>04-049</t>
  </si>
  <si>
    <t>04-050</t>
  </si>
  <si>
    <t>04-052</t>
  </si>
  <si>
    <t>04-053</t>
  </si>
  <si>
    <t>04-054</t>
  </si>
  <si>
    <t>04-056</t>
  </si>
  <si>
    <t>04-057</t>
  </si>
  <si>
    <t>04-058</t>
  </si>
  <si>
    <t>04-059</t>
  </si>
  <si>
    <t>04-060</t>
  </si>
  <si>
    <t>04-061</t>
  </si>
  <si>
    <t>04-062</t>
  </si>
  <si>
    <t>04-063</t>
  </si>
  <si>
    <t>04-064</t>
  </si>
  <si>
    <t>04-065</t>
  </si>
  <si>
    <t>04-066</t>
  </si>
  <si>
    <t>04-067</t>
  </si>
  <si>
    <t>04-068</t>
  </si>
  <si>
    <t>04-069</t>
  </si>
  <si>
    <t>04-070</t>
  </si>
  <si>
    <t>04-071</t>
  </si>
  <si>
    <t>04-072</t>
  </si>
  <si>
    <t>04-073</t>
  </si>
  <si>
    <t>04-074</t>
  </si>
  <si>
    <t>04-075</t>
  </si>
  <si>
    <t>04-076</t>
  </si>
  <si>
    <t>04-077</t>
  </si>
  <si>
    <t>04-078</t>
  </si>
  <si>
    <t>04-079</t>
  </si>
  <si>
    <t>04-080</t>
  </si>
  <si>
    <t>04-081</t>
  </si>
  <si>
    <t>04-083</t>
  </si>
  <si>
    <t>04-084</t>
  </si>
  <si>
    <t>04-085</t>
  </si>
  <si>
    <t>04-088</t>
  </si>
  <si>
    <t>04-090</t>
  </si>
  <si>
    <t>04-091</t>
  </si>
  <si>
    <t>04-092</t>
  </si>
  <si>
    <t>04-093</t>
  </si>
  <si>
    <t>04-094</t>
  </si>
  <si>
    <t>04-095</t>
  </si>
  <si>
    <t>04-096</t>
  </si>
  <si>
    <t>04-097</t>
  </si>
  <si>
    <t>04-100</t>
  </si>
  <si>
    <t>04-101</t>
  </si>
  <si>
    <t>04-102</t>
  </si>
  <si>
    <t>04-103</t>
  </si>
  <si>
    <t>04-104</t>
  </si>
  <si>
    <t>04-105</t>
  </si>
  <si>
    <t>04-106</t>
  </si>
  <si>
    <t>04-107</t>
  </si>
  <si>
    <t>04-108</t>
  </si>
  <si>
    <t>04-109</t>
  </si>
  <si>
    <t>04-110</t>
  </si>
  <si>
    <t>04-111</t>
  </si>
  <si>
    <t>04-112</t>
  </si>
  <si>
    <t>04-113</t>
  </si>
  <si>
    <t>04-114</t>
  </si>
  <si>
    <t>04-116</t>
  </si>
  <si>
    <t>04-117</t>
  </si>
  <si>
    <t>04-118</t>
  </si>
  <si>
    <t>04-119</t>
  </si>
  <si>
    <t>04-120</t>
  </si>
  <si>
    <t>04-121</t>
  </si>
  <si>
    <t>04-122</t>
  </si>
  <si>
    <t>04-123</t>
  </si>
  <si>
    <t>04-124</t>
  </si>
  <si>
    <t>04-125</t>
  </si>
  <si>
    <t>04-126</t>
  </si>
  <si>
    <t>04-128</t>
  </si>
  <si>
    <t>04-129</t>
  </si>
  <si>
    <t>04-130</t>
  </si>
  <si>
    <t>04-131</t>
  </si>
  <si>
    <t>04-132</t>
  </si>
  <si>
    <t>04-133</t>
  </si>
  <si>
    <t>04-134</t>
  </si>
  <si>
    <t>04-135</t>
  </si>
  <si>
    <t>04-136</t>
  </si>
  <si>
    <t>04-137</t>
  </si>
  <si>
    <t>04-138</t>
  </si>
  <si>
    <t>04-139</t>
  </si>
  <si>
    <t>05-001</t>
  </si>
  <si>
    <t>05-002</t>
  </si>
  <si>
    <t>05-003</t>
  </si>
  <si>
    <t>05-004</t>
  </si>
  <si>
    <t>05-005</t>
  </si>
  <si>
    <t>05-006</t>
  </si>
  <si>
    <t>05-007</t>
  </si>
  <si>
    <t>05-008</t>
  </si>
  <si>
    <t>05-009</t>
  </si>
  <si>
    <t>05-010</t>
  </si>
  <si>
    <t>05-011</t>
  </si>
  <si>
    <t>05-012</t>
  </si>
  <si>
    <t>05-013</t>
  </si>
  <si>
    <t>05-014</t>
  </si>
  <si>
    <t>05-015</t>
  </si>
  <si>
    <t>05-016</t>
  </si>
  <si>
    <t>05-017</t>
  </si>
  <si>
    <t>05-018</t>
  </si>
  <si>
    <t>05-019</t>
  </si>
  <si>
    <t>05-020</t>
  </si>
  <si>
    <t>05-021</t>
  </si>
  <si>
    <t>05-022</t>
  </si>
  <si>
    <t>05-023</t>
  </si>
  <si>
    <t>05-024</t>
  </si>
  <si>
    <t>05-025</t>
  </si>
  <si>
    <t>05-026</t>
  </si>
  <si>
    <t>05-027</t>
  </si>
  <si>
    <t>05-028</t>
  </si>
  <si>
    <t>05-029</t>
  </si>
  <si>
    <t>05-030</t>
  </si>
  <si>
    <t>05-031</t>
  </si>
  <si>
    <t>05-032</t>
  </si>
  <si>
    <t>05-033</t>
  </si>
  <si>
    <t>05-034</t>
  </si>
  <si>
    <t>05-035</t>
  </si>
  <si>
    <t>05-036</t>
  </si>
  <si>
    <t>05-037</t>
  </si>
  <si>
    <t>05-038</t>
  </si>
  <si>
    <t>05-039</t>
  </si>
  <si>
    <t>05-040</t>
  </si>
  <si>
    <t>05-041</t>
  </si>
  <si>
    <t>05-042</t>
  </si>
  <si>
    <t>05-043</t>
  </si>
  <si>
    <t>05-044</t>
  </si>
  <si>
    <t>05-045</t>
  </si>
  <si>
    <t>05-047</t>
  </si>
  <si>
    <t>05-048</t>
  </si>
  <si>
    <t>05-049</t>
  </si>
  <si>
    <t>05-050</t>
  </si>
  <si>
    <t>05-051</t>
  </si>
  <si>
    <t>05-052</t>
  </si>
  <si>
    <t>05-053</t>
  </si>
  <si>
    <t>05-054</t>
  </si>
  <si>
    <t>05-055</t>
  </si>
  <si>
    <t>05-056</t>
  </si>
  <si>
    <t>05-057</t>
  </si>
  <si>
    <t>05-058</t>
  </si>
  <si>
    <t>05-059</t>
  </si>
  <si>
    <t>05-060</t>
  </si>
  <si>
    <t>05-061</t>
  </si>
  <si>
    <t>05-063</t>
  </si>
  <si>
    <t>05-064</t>
  </si>
  <si>
    <t>05-065</t>
  </si>
  <si>
    <t>05-066</t>
  </si>
  <si>
    <t>05-068</t>
  </si>
  <si>
    <t>05-070</t>
  </si>
  <si>
    <t>05-071</t>
  </si>
  <si>
    <t>05-072</t>
  </si>
  <si>
    <t>05-073</t>
  </si>
  <si>
    <t>05-074</t>
  </si>
  <si>
    <t>05-075</t>
  </si>
  <si>
    <t>05-076</t>
  </si>
  <si>
    <t>05-077</t>
  </si>
  <si>
    <t>05-078</t>
  </si>
  <si>
    <t>05-079</t>
  </si>
  <si>
    <t>05-080</t>
  </si>
  <si>
    <t>05-081</t>
  </si>
  <si>
    <t>05-082</t>
  </si>
  <si>
    <t>05-083</t>
  </si>
  <si>
    <t>05-084</t>
  </si>
  <si>
    <t>05-085</t>
  </si>
  <si>
    <t>05-086</t>
  </si>
  <si>
    <t>05-087</t>
  </si>
  <si>
    <t>05-088</t>
  </si>
  <si>
    <t>05-089</t>
  </si>
  <si>
    <t>05-090</t>
  </si>
  <si>
    <t>05-091</t>
  </si>
  <si>
    <t>05-092</t>
  </si>
  <si>
    <t>06-001</t>
  </si>
  <si>
    <t>06-002</t>
  </si>
  <si>
    <t>06-003</t>
  </si>
  <si>
    <t>06-004</t>
  </si>
  <si>
    <t>06-005</t>
  </si>
  <si>
    <t>06-006</t>
  </si>
  <si>
    <t>06-007</t>
  </si>
  <si>
    <t>06-009</t>
  </si>
  <si>
    <t>06-010</t>
  </si>
  <si>
    <t>06-011</t>
  </si>
  <si>
    <t>06-012</t>
  </si>
  <si>
    <t>06-013</t>
  </si>
  <si>
    <t>06-014</t>
  </si>
  <si>
    <t>06-015</t>
  </si>
  <si>
    <t>06-016</t>
  </si>
  <si>
    <t>06-017</t>
  </si>
  <si>
    <t>06-018</t>
  </si>
  <si>
    <t>06-019</t>
  </si>
  <si>
    <t>06-020</t>
  </si>
  <si>
    <t>06-021</t>
  </si>
  <si>
    <t>06-022</t>
  </si>
  <si>
    <t>06-023</t>
  </si>
  <si>
    <t>06-024</t>
  </si>
  <si>
    <t>06-025</t>
  </si>
  <si>
    <t>06-026</t>
  </si>
  <si>
    <t>06-027</t>
  </si>
  <si>
    <t>06-028</t>
  </si>
  <si>
    <t>06-030</t>
  </si>
  <si>
    <t>06-031</t>
  </si>
  <si>
    <t>06-033</t>
  </si>
  <si>
    <t>06-034</t>
  </si>
  <si>
    <t>06-035</t>
  </si>
  <si>
    <t>06-036</t>
  </si>
  <si>
    <t>06-037</t>
  </si>
  <si>
    <t>06-038</t>
  </si>
  <si>
    <t>06-039</t>
  </si>
  <si>
    <t>06-040</t>
  </si>
  <si>
    <t>06-041</t>
  </si>
  <si>
    <t>06-042</t>
  </si>
  <si>
    <t>06-043</t>
  </si>
  <si>
    <t>06-046</t>
  </si>
  <si>
    <t>06-047</t>
  </si>
  <si>
    <t>06-048</t>
  </si>
  <si>
    <t>06-050</t>
  </si>
  <si>
    <t>06-051</t>
  </si>
  <si>
    <t>06-052</t>
  </si>
  <si>
    <t>06-053</t>
  </si>
  <si>
    <t>06-054</t>
  </si>
  <si>
    <t>06-055</t>
  </si>
  <si>
    <t>06-056</t>
  </si>
  <si>
    <t>06-057</t>
  </si>
  <si>
    <t>06-058</t>
  </si>
  <si>
    <t>06-059</t>
  </si>
  <si>
    <t>06-060</t>
  </si>
  <si>
    <t>06-061</t>
  </si>
  <si>
    <t>06-062</t>
  </si>
  <si>
    <t>06-063</t>
  </si>
  <si>
    <t>06-064</t>
  </si>
  <si>
    <t>06-066</t>
  </si>
  <si>
    <t>06-067</t>
  </si>
  <si>
    <t>06-069</t>
  </si>
  <si>
    <t>06-070</t>
  </si>
  <si>
    <t>06-071</t>
  </si>
  <si>
    <t>06-072</t>
  </si>
  <si>
    <t>06-075</t>
  </si>
  <si>
    <t>06-076</t>
  </si>
  <si>
    <t>06-077</t>
  </si>
  <si>
    <t>06-079</t>
  </si>
  <si>
    <t>06-080</t>
  </si>
  <si>
    <t>06-081</t>
  </si>
  <si>
    <t>06-082</t>
  </si>
  <si>
    <t>06-083</t>
  </si>
  <si>
    <t>06-084</t>
  </si>
  <si>
    <t>06-085</t>
  </si>
  <si>
    <t>06-086</t>
  </si>
  <si>
    <t>06-087</t>
  </si>
  <si>
    <t>06-088</t>
  </si>
  <si>
    <t>06-089</t>
  </si>
  <si>
    <t>06-090</t>
  </si>
  <si>
    <t>06-091</t>
  </si>
  <si>
    <t>06-092</t>
  </si>
  <si>
    <t>06-093</t>
  </si>
  <si>
    <t>06-094</t>
  </si>
  <si>
    <t>06-095</t>
  </si>
  <si>
    <t>06‐097</t>
  </si>
  <si>
    <t>06-098</t>
  </si>
  <si>
    <t>06-099</t>
  </si>
  <si>
    <t>06-100</t>
  </si>
  <si>
    <t>06-101</t>
  </si>
  <si>
    <t>07-001</t>
  </si>
  <si>
    <t>07-002</t>
  </si>
  <si>
    <t>07-003</t>
  </si>
  <si>
    <t>07-004</t>
  </si>
  <si>
    <t>07-005</t>
  </si>
  <si>
    <t>07-008</t>
  </si>
  <si>
    <t>07-009</t>
  </si>
  <si>
    <t>07-012</t>
  </si>
  <si>
    <t>07-013</t>
  </si>
  <si>
    <t>07-014</t>
  </si>
  <si>
    <t>07-015</t>
  </si>
  <si>
    <t>07-016</t>
  </si>
  <si>
    <t>07-017</t>
  </si>
  <si>
    <t>07-018</t>
  </si>
  <si>
    <t>07-019</t>
  </si>
  <si>
    <t>07-020</t>
  </si>
  <si>
    <t>07-021</t>
  </si>
  <si>
    <t>07-022</t>
  </si>
  <si>
    <t>07-023</t>
  </si>
  <si>
    <t>07-024</t>
  </si>
  <si>
    <t>07-025</t>
  </si>
  <si>
    <t>07-026</t>
  </si>
  <si>
    <t>07-027</t>
  </si>
  <si>
    <t>07-028</t>
  </si>
  <si>
    <t>07-029</t>
  </si>
  <si>
    <t>07-030</t>
  </si>
  <si>
    <t>07-032</t>
  </si>
  <si>
    <t>07-033</t>
  </si>
  <si>
    <t>07-034</t>
  </si>
  <si>
    <t>07-035</t>
  </si>
  <si>
    <t>07-036</t>
  </si>
  <si>
    <t>07-037</t>
  </si>
  <si>
    <t>07-038</t>
  </si>
  <si>
    <t>07-039</t>
  </si>
  <si>
    <t>07-040</t>
  </si>
  <si>
    <t>07-041</t>
  </si>
  <si>
    <t>07-042</t>
  </si>
  <si>
    <t>07-043</t>
  </si>
  <si>
    <t>07-044</t>
  </si>
  <si>
    <t>07-045</t>
  </si>
  <si>
    <t>07-047</t>
  </si>
  <si>
    <t>07-048</t>
  </si>
  <si>
    <t>07-050</t>
  </si>
  <si>
    <t>07-051</t>
  </si>
  <si>
    <t>07-053</t>
  </si>
  <si>
    <t>07-054</t>
  </si>
  <si>
    <t>07-055</t>
  </si>
  <si>
    <t>07-057</t>
  </si>
  <si>
    <t>07-058</t>
  </si>
  <si>
    <t>07-059</t>
  </si>
  <si>
    <t>07-060</t>
  </si>
  <si>
    <t>07-061</t>
  </si>
  <si>
    <t>07-062</t>
  </si>
  <si>
    <t>07-063</t>
  </si>
  <si>
    <t>07-064</t>
  </si>
  <si>
    <t>07-065</t>
  </si>
  <si>
    <t>07-066</t>
  </si>
  <si>
    <t>07-068</t>
  </si>
  <si>
    <t>07-069</t>
  </si>
  <si>
    <t>07-070</t>
  </si>
  <si>
    <t>07-071</t>
  </si>
  <si>
    <t>07-072</t>
  </si>
  <si>
    <t>07-073</t>
  </si>
  <si>
    <t>07-074</t>
  </si>
  <si>
    <t>07-075</t>
  </si>
  <si>
    <t>07-076</t>
  </si>
  <si>
    <t>07-077</t>
  </si>
  <si>
    <t>07-078</t>
  </si>
  <si>
    <t>07-079</t>
  </si>
  <si>
    <t>07-080</t>
  </si>
  <si>
    <t>07-081</t>
  </si>
  <si>
    <t>07-082</t>
  </si>
  <si>
    <t>07-083</t>
  </si>
  <si>
    <t>07-084</t>
  </si>
  <si>
    <t>07-086</t>
  </si>
  <si>
    <t>07-087</t>
  </si>
  <si>
    <t>07-088</t>
  </si>
  <si>
    <t>07-089</t>
  </si>
  <si>
    <t>07-090</t>
  </si>
  <si>
    <t>07-091</t>
  </si>
  <si>
    <t>07-094</t>
  </si>
  <si>
    <t>07-095</t>
  </si>
  <si>
    <t>07-096</t>
  </si>
  <si>
    <t>07-097</t>
  </si>
  <si>
    <t>07-098</t>
  </si>
  <si>
    <t>07-099</t>
  </si>
  <si>
    <t>07-100</t>
  </si>
  <si>
    <t>07-101</t>
  </si>
  <si>
    <t>07-102</t>
  </si>
  <si>
    <t>07-103</t>
  </si>
  <si>
    <t>07-104</t>
  </si>
  <si>
    <t>07-105</t>
  </si>
  <si>
    <t>07-106</t>
  </si>
  <si>
    <t>07-107</t>
  </si>
  <si>
    <t>07-108</t>
  </si>
  <si>
    <t>07-109</t>
  </si>
  <si>
    <t>07-110</t>
  </si>
  <si>
    <t>07-111</t>
  </si>
  <si>
    <t>07-112</t>
  </si>
  <si>
    <t>07-113</t>
  </si>
  <si>
    <t>07-114</t>
  </si>
  <si>
    <t>07-116</t>
  </si>
  <si>
    <t>07-117</t>
  </si>
  <si>
    <t>07-118</t>
  </si>
  <si>
    <t>07-119</t>
  </si>
  <si>
    <t>07-120</t>
  </si>
  <si>
    <t>07-121</t>
  </si>
  <si>
    <t>07-122</t>
  </si>
  <si>
    <t>07-123</t>
  </si>
  <si>
    <t>08-001</t>
  </si>
  <si>
    <t>08-002</t>
  </si>
  <si>
    <t>08-004</t>
  </si>
  <si>
    <t>08-005</t>
  </si>
  <si>
    <t>08-006</t>
  </si>
  <si>
    <t>08-007</t>
  </si>
  <si>
    <t>08-008</t>
  </si>
  <si>
    <t>08-009</t>
  </si>
  <si>
    <t>08-010</t>
  </si>
  <si>
    <t>08-011</t>
  </si>
  <si>
    <t>08-012</t>
  </si>
  <si>
    <t>08-013</t>
  </si>
  <si>
    <t>08-015</t>
  </si>
  <si>
    <t>08-016</t>
  </si>
  <si>
    <t>08-017</t>
  </si>
  <si>
    <t>08-018</t>
  </si>
  <si>
    <t>08-019</t>
  </si>
  <si>
    <t>08-020</t>
  </si>
  <si>
    <t>08-021</t>
  </si>
  <si>
    <t>08-022</t>
  </si>
  <si>
    <t>08-023</t>
  </si>
  <si>
    <t>08-024</t>
  </si>
  <si>
    <t>08-025</t>
  </si>
  <si>
    <t>08-026</t>
  </si>
  <si>
    <t>08-027</t>
  </si>
  <si>
    <t>08-028</t>
  </si>
  <si>
    <t>08-029</t>
  </si>
  <si>
    <t>08-030</t>
  </si>
  <si>
    <t>08-032</t>
  </si>
  <si>
    <t>08-033</t>
  </si>
  <si>
    <t>08-035</t>
  </si>
  <si>
    <t>08-036</t>
  </si>
  <si>
    <t>08-037</t>
  </si>
  <si>
    <t>08-038</t>
  </si>
  <si>
    <t>08-039</t>
  </si>
  <si>
    <t>08-040</t>
  </si>
  <si>
    <t>08-041</t>
  </si>
  <si>
    <t>08-042</t>
  </si>
  <si>
    <t>08-043</t>
  </si>
  <si>
    <t>08-044</t>
  </si>
  <si>
    <t>08-045</t>
  </si>
  <si>
    <t>08-046</t>
  </si>
  <si>
    <t>08-047</t>
  </si>
  <si>
    <t>08-048</t>
  </si>
  <si>
    <t>08-049</t>
  </si>
  <si>
    <t>08-050</t>
  </si>
  <si>
    <t>08-051</t>
  </si>
  <si>
    <t>08-052</t>
  </si>
  <si>
    <t>08-053</t>
  </si>
  <si>
    <t>08-054</t>
  </si>
  <si>
    <t>08-055</t>
  </si>
  <si>
    <t>08-056</t>
  </si>
  <si>
    <t>08-057</t>
  </si>
  <si>
    <t>08-058</t>
  </si>
  <si>
    <t>08-059</t>
  </si>
  <si>
    <t>08-060</t>
  </si>
  <si>
    <t>08-061</t>
  </si>
  <si>
    <t>08-062</t>
  </si>
  <si>
    <t>08-063</t>
  </si>
  <si>
    <t>08-064</t>
  </si>
  <si>
    <t>08-065</t>
  </si>
  <si>
    <t>08-066</t>
  </si>
  <si>
    <t>08-067</t>
  </si>
  <si>
    <t>08-068</t>
  </si>
  <si>
    <t>08-069</t>
  </si>
  <si>
    <t>08-070</t>
  </si>
  <si>
    <t>08-071</t>
  </si>
  <si>
    <t>08-072</t>
  </si>
  <si>
    <t>08-073</t>
  </si>
  <si>
    <t>08-074</t>
  </si>
  <si>
    <t>08-075</t>
  </si>
  <si>
    <t>08-076</t>
  </si>
  <si>
    <t>08-077</t>
  </si>
  <si>
    <t>08-078</t>
  </si>
  <si>
    <t>08-079</t>
  </si>
  <si>
    <t>08-080</t>
  </si>
  <si>
    <t>08-081</t>
  </si>
  <si>
    <t>08-082</t>
  </si>
  <si>
    <t>08-084</t>
  </si>
  <si>
    <t>08-086</t>
  </si>
  <si>
    <t>08-087</t>
  </si>
  <si>
    <t>08-088</t>
  </si>
  <si>
    <t>08-089</t>
  </si>
  <si>
    <t>08-090</t>
  </si>
  <si>
    <t>08-091</t>
  </si>
  <si>
    <t>08-092</t>
  </si>
  <si>
    <t>08-093</t>
  </si>
  <si>
    <t>08-094</t>
  </si>
  <si>
    <t>08-095</t>
  </si>
  <si>
    <t>08-096</t>
  </si>
  <si>
    <t>08-097</t>
  </si>
  <si>
    <t>08-098</t>
  </si>
  <si>
    <t>08-099</t>
  </si>
  <si>
    <t>08-100</t>
  </si>
  <si>
    <t>08-101</t>
  </si>
  <si>
    <t>08-103</t>
  </si>
  <si>
    <t>08-104</t>
  </si>
  <si>
    <t>08-105</t>
  </si>
  <si>
    <t>08-108</t>
  </si>
  <si>
    <t>08-109</t>
  </si>
  <si>
    <t>08-110</t>
  </si>
  <si>
    <t>08-111</t>
  </si>
  <si>
    <t>08-112</t>
  </si>
  <si>
    <t>08-113</t>
  </si>
  <si>
    <t>08-114</t>
  </si>
  <si>
    <t>08-115</t>
  </si>
  <si>
    <t>08-116</t>
  </si>
  <si>
    <t>08-117</t>
  </si>
  <si>
    <t>08-118</t>
  </si>
  <si>
    <t>08-119</t>
  </si>
  <si>
    <t>08-120</t>
  </si>
  <si>
    <t>08-121</t>
  </si>
  <si>
    <t>08-122</t>
  </si>
  <si>
    <t>08-123</t>
  </si>
  <si>
    <t>08-124</t>
  </si>
  <si>
    <t>08-125</t>
  </si>
  <si>
    <t>08-126</t>
  </si>
  <si>
    <t>08-127</t>
  </si>
  <si>
    <t>08-128</t>
  </si>
  <si>
    <t>08-129</t>
  </si>
  <si>
    <t>08-130</t>
  </si>
  <si>
    <t>08-131</t>
  </si>
  <si>
    <t>08-132</t>
  </si>
  <si>
    <t>08-133</t>
  </si>
  <si>
    <t>08-134</t>
  </si>
  <si>
    <t>08-135</t>
  </si>
  <si>
    <t>08-136</t>
  </si>
  <si>
    <t>08-137</t>
  </si>
  <si>
    <t>08-138</t>
  </si>
  <si>
    <t>08-139</t>
  </si>
  <si>
    <t>08-142</t>
  </si>
  <si>
    <t>08-143</t>
  </si>
  <si>
    <t>08-144</t>
  </si>
  <si>
    <t>08-145</t>
  </si>
  <si>
    <t>08-146</t>
  </si>
  <si>
    <t>08-147</t>
  </si>
  <si>
    <t>08-148</t>
  </si>
  <si>
    <t>08-149</t>
  </si>
  <si>
    <t>08-150</t>
  </si>
  <si>
    <t>08-151</t>
  </si>
  <si>
    <t>08-152</t>
  </si>
  <si>
    <t>08-153</t>
  </si>
  <si>
    <t>08-154</t>
  </si>
  <si>
    <t>08-155</t>
  </si>
  <si>
    <t>08-156</t>
  </si>
  <si>
    <t>08-157</t>
  </si>
  <si>
    <t>08-158</t>
  </si>
  <si>
    <t>08-159</t>
  </si>
  <si>
    <t>08-161</t>
  </si>
  <si>
    <t>08-162</t>
  </si>
  <si>
    <t>08-163</t>
  </si>
  <si>
    <t>08-164</t>
  </si>
  <si>
    <t>08-165</t>
  </si>
  <si>
    <t>08-166</t>
  </si>
  <si>
    <t>08-167</t>
  </si>
  <si>
    <t>08-168</t>
  </si>
  <si>
    <t>08-169</t>
  </si>
  <si>
    <t>08-170</t>
  </si>
  <si>
    <t>08-171</t>
  </si>
  <si>
    <t>08-172</t>
  </si>
  <si>
    <t>08-173</t>
  </si>
  <si>
    <t>08-174</t>
  </si>
  <si>
    <t>08-175</t>
  </si>
  <si>
    <t>08-176</t>
  </si>
  <si>
    <t>08-177</t>
  </si>
  <si>
    <t>08-178</t>
  </si>
  <si>
    <t>08-179</t>
  </si>
  <si>
    <t>08-180</t>
  </si>
  <si>
    <t>08-181</t>
  </si>
  <si>
    <t>08-182</t>
  </si>
  <si>
    <t>08-183</t>
  </si>
  <si>
    <t>08-184</t>
  </si>
  <si>
    <t>08-185</t>
  </si>
  <si>
    <t>08-186</t>
  </si>
  <si>
    <t>08-187</t>
  </si>
  <si>
    <t>08-188</t>
  </si>
  <si>
    <t>08-189</t>
  </si>
  <si>
    <t>08-190</t>
  </si>
  <si>
    <t>08-191</t>
  </si>
  <si>
    <t>08-192</t>
  </si>
  <si>
    <t>08-193</t>
  </si>
  <si>
    <t>08-194</t>
  </si>
  <si>
    <t>08-195</t>
  </si>
  <si>
    <t>08-196</t>
  </si>
  <si>
    <t>08-197</t>
  </si>
  <si>
    <t>08-198</t>
  </si>
  <si>
    <t>08-199</t>
  </si>
  <si>
    <t>08-200</t>
  </si>
  <si>
    <t>08-201</t>
  </si>
  <si>
    <t>08-202</t>
  </si>
  <si>
    <t>08-203</t>
  </si>
  <si>
    <t>08-204</t>
  </si>
  <si>
    <t>08-205</t>
  </si>
  <si>
    <t>08-206</t>
  </si>
  <si>
    <t>08-207</t>
  </si>
  <si>
    <t>08-208</t>
  </si>
  <si>
    <t>08-209</t>
  </si>
  <si>
    <t>08-210</t>
  </si>
  <si>
    <t>08-211</t>
  </si>
  <si>
    <t>08-212</t>
  </si>
  <si>
    <t>08-213</t>
  </si>
  <si>
    <t>08-214</t>
  </si>
  <si>
    <t>08-215</t>
  </si>
  <si>
    <t>08-216</t>
  </si>
  <si>
    <t>08-217</t>
  </si>
  <si>
    <t>08-218</t>
  </si>
  <si>
    <t>08-219</t>
  </si>
  <si>
    <t>08-220</t>
  </si>
  <si>
    <t>08-221</t>
  </si>
  <si>
    <t>08-222</t>
  </si>
  <si>
    <t>08-223</t>
  </si>
  <si>
    <t>08-224</t>
  </si>
  <si>
    <t>08-225</t>
  </si>
  <si>
    <t>08-226</t>
  </si>
  <si>
    <t>08-227</t>
  </si>
  <si>
    <t>08-228</t>
  </si>
  <si>
    <t>08-229</t>
  </si>
  <si>
    <t>08-230</t>
  </si>
  <si>
    <t>08-231</t>
  </si>
  <si>
    <t>08-232</t>
  </si>
  <si>
    <t>08-233</t>
  </si>
  <si>
    <t>08-234</t>
  </si>
  <si>
    <t>08-235</t>
  </si>
  <si>
    <t>08-236</t>
  </si>
  <si>
    <t>08-238</t>
  </si>
  <si>
    <t>08-239</t>
  </si>
  <si>
    <t>08-240</t>
  </si>
  <si>
    <t>08-241</t>
  </si>
  <si>
    <t>08-242</t>
  </si>
  <si>
    <t>08-243</t>
  </si>
  <si>
    <t>08-244</t>
  </si>
  <si>
    <t>08-245</t>
  </si>
  <si>
    <t>08-247</t>
  </si>
  <si>
    <t>08-248</t>
  </si>
  <si>
    <t>08-249</t>
  </si>
  <si>
    <t>08-250</t>
  </si>
  <si>
    <t>08-252</t>
  </si>
  <si>
    <t>08-253</t>
  </si>
  <si>
    <t>08-254</t>
  </si>
  <si>
    <t>08-255</t>
  </si>
  <si>
    <t>08-256</t>
  </si>
  <si>
    <t>08-258</t>
  </si>
  <si>
    <t>08-260</t>
  </si>
  <si>
    <t>08-261</t>
  </si>
  <si>
    <t>08-263</t>
  </si>
  <si>
    <t>08-265</t>
  </si>
  <si>
    <t>08-266</t>
  </si>
  <si>
    <t>08-267</t>
  </si>
  <si>
    <t>09-001</t>
  </si>
  <si>
    <t>09-002</t>
  </si>
  <si>
    <t>09-003</t>
  </si>
  <si>
    <t>09-004</t>
  </si>
  <si>
    <t>09-006</t>
  </si>
  <si>
    <t>09-007</t>
  </si>
  <si>
    <t>09-008</t>
  </si>
  <si>
    <t>09-009</t>
  </si>
  <si>
    <t>09-010</t>
  </si>
  <si>
    <t>09-011</t>
  </si>
  <si>
    <t>09-012</t>
  </si>
  <si>
    <t>09-015</t>
  </si>
  <si>
    <t>09-018</t>
  </si>
  <si>
    <t>09-019</t>
  </si>
  <si>
    <t>09-020</t>
  </si>
  <si>
    <t>09-022</t>
  </si>
  <si>
    <t>09-023</t>
  </si>
  <si>
    <t>09-025</t>
  </si>
  <si>
    <t>09-026</t>
  </si>
  <si>
    <t>09-027</t>
  </si>
  <si>
    <t>09-028</t>
  </si>
  <si>
    <t>09-029</t>
  </si>
  <si>
    <t>09-030</t>
  </si>
  <si>
    <t>09-031</t>
  </si>
  <si>
    <t>09-032</t>
  </si>
  <si>
    <t>09-035</t>
  </si>
  <si>
    <t>09-036</t>
  </si>
  <si>
    <t>09-039</t>
  </si>
  <si>
    <t>09‐040</t>
  </si>
  <si>
    <t>09-041</t>
  </si>
  <si>
    <t>09-042</t>
  </si>
  <si>
    <t>09-046</t>
  </si>
  <si>
    <t>09-047</t>
  </si>
  <si>
    <t>09-048</t>
  </si>
  <si>
    <t>09-049</t>
  </si>
  <si>
    <t>09-051</t>
  </si>
  <si>
    <t>09-052</t>
  </si>
  <si>
    <t>09-054</t>
  </si>
  <si>
    <t>09-055</t>
  </si>
  <si>
    <t>09-056</t>
  </si>
  <si>
    <t>09-057</t>
  </si>
  <si>
    <t>09-059</t>
  </si>
  <si>
    <t>09-060</t>
  </si>
  <si>
    <t>09-061</t>
  </si>
  <si>
    <t>09-062</t>
  </si>
  <si>
    <t>09-063</t>
  </si>
  <si>
    <t>09-064</t>
  </si>
  <si>
    <t>09-065</t>
  </si>
  <si>
    <t>09-066</t>
  </si>
  <si>
    <t>09-067</t>
  </si>
  <si>
    <t>09-069</t>
  </si>
  <si>
    <t>09-070</t>
  </si>
  <si>
    <t>09-071</t>
  </si>
  <si>
    <t>09-072</t>
  </si>
  <si>
    <t>09-073</t>
  </si>
  <si>
    <t>09-074</t>
  </si>
  <si>
    <t>09-075</t>
  </si>
  <si>
    <t>09-076</t>
  </si>
  <si>
    <t>09-077</t>
  </si>
  <si>
    <t>09-078</t>
  </si>
  <si>
    <t>09-079</t>
  </si>
  <si>
    <t>09-080</t>
  </si>
  <si>
    <t>09-081</t>
  </si>
  <si>
    <t>09-082</t>
  </si>
  <si>
    <t>09-083</t>
  </si>
  <si>
    <t>09-084</t>
  </si>
  <si>
    <t>09-085</t>
  </si>
  <si>
    <t>09-086</t>
  </si>
  <si>
    <t>09-087</t>
  </si>
  <si>
    <t>09-088</t>
  </si>
  <si>
    <t>09-090</t>
  </si>
  <si>
    <t>09-091</t>
  </si>
  <si>
    <t>09-092</t>
  </si>
  <si>
    <t>09-093</t>
  </si>
  <si>
    <t>09-095</t>
  </si>
  <si>
    <t>09-096</t>
  </si>
  <si>
    <t>09-097</t>
  </si>
  <si>
    <t>09-098</t>
  </si>
  <si>
    <t>09-099</t>
  </si>
  <si>
    <t>09-100</t>
  </si>
  <si>
    <t>09-102</t>
  </si>
  <si>
    <t>10-001</t>
  </si>
  <si>
    <t>10-002</t>
  </si>
  <si>
    <t>10-003</t>
  </si>
  <si>
    <t>10-004</t>
  </si>
  <si>
    <t>10-005</t>
  </si>
  <si>
    <t>10-006</t>
  </si>
  <si>
    <t>10-008</t>
  </si>
  <si>
    <t>10-009</t>
  </si>
  <si>
    <t>10-011</t>
  </si>
  <si>
    <t>10-012</t>
  </si>
  <si>
    <t>10-013</t>
  </si>
  <si>
    <t>10-015</t>
  </si>
  <si>
    <t>10-016</t>
  </si>
  <si>
    <t>10-018</t>
  </si>
  <si>
    <t>10-021</t>
  </si>
  <si>
    <t>10-022</t>
  </si>
  <si>
    <t>10-024</t>
  </si>
  <si>
    <t>10-025</t>
  </si>
  <si>
    <t>10-026</t>
  </si>
  <si>
    <t>10-027</t>
  </si>
  <si>
    <t>10-028</t>
  </si>
  <si>
    <t>10-029</t>
  </si>
  <si>
    <t>10-032</t>
  </si>
  <si>
    <t>10-034</t>
  </si>
  <si>
    <t>10-035</t>
  </si>
  <si>
    <t>10-036</t>
  </si>
  <si>
    <t>10-037</t>
  </si>
  <si>
    <t>10-038</t>
  </si>
  <si>
    <t>10-039</t>
  </si>
  <si>
    <t>10-040</t>
  </si>
  <si>
    <t>10-041</t>
  </si>
  <si>
    <t>10-042</t>
  </si>
  <si>
    <t>10-045</t>
  </si>
  <si>
    <t>10-059</t>
  </si>
  <si>
    <t>10-068</t>
  </si>
  <si>
    <t>10-082</t>
  </si>
  <si>
    <t>10-093</t>
  </si>
  <si>
    <t>10-094</t>
  </si>
  <si>
    <t>10-095</t>
  </si>
  <si>
    <t>10-096</t>
  </si>
  <si>
    <t>10-097</t>
  </si>
  <si>
    <t>10-098</t>
  </si>
  <si>
    <t>10-099</t>
  </si>
  <si>
    <t>10-100</t>
  </si>
  <si>
    <t>10-101</t>
  </si>
  <si>
    <t>10-102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</si>
  <si>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</si>
  <si>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</si>
  <si>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</si>
  <si>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</si>
  <si>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</si>
  <si>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</si>
  <si>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</si>
  <si>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</si>
  <si>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10-112</t>
  </si>
  <si>
    <t>10-113</t>
  </si>
  <si>
    <t>10-114</t>
  </si>
  <si>
    <t>10-116</t>
  </si>
  <si>
    <t>10-117</t>
  </si>
  <si>
    <t>10-118</t>
  </si>
  <si>
    <t>10-119</t>
  </si>
  <si>
    <t>10-120</t>
  </si>
  <si>
    <t>10-121</t>
  </si>
  <si>
    <t>10-122</t>
  </si>
  <si>
    <t>10-123</t>
  </si>
  <si>
    <t>10-124</t>
  </si>
  <si>
    <t>10-125</t>
  </si>
  <si>
    <t>10-126</t>
  </si>
  <si>
    <t>10-127</t>
  </si>
  <si>
    <t>10-130</t>
  </si>
  <si>
    <t>10-131</t>
  </si>
  <si>
    <t>10-132</t>
  </si>
  <si>
    <t>10-133</t>
  </si>
  <si>
    <t>10-134</t>
  </si>
  <si>
    <t>10-135</t>
  </si>
  <si>
    <t>10-136</t>
  </si>
  <si>
    <t>10-137</t>
  </si>
  <si>
    <t>10-138</t>
  </si>
  <si>
    <t>10-139</t>
  </si>
  <si>
    <t>10-140</t>
  </si>
  <si>
    <t>10-141</t>
  </si>
  <si>
    <t>10-142</t>
  </si>
  <si>
    <t>10-143</t>
  </si>
  <si>
    <t>10-146</t>
  </si>
  <si>
    <t>10-173</t>
  </si>
  <si>
    <t>10-174</t>
  </si>
  <si>
    <t>10-175</t>
  </si>
  <si>
    <t>10-176</t>
  </si>
  <si>
    <t>10-177</t>
  </si>
  <si>
    <t>10-179</t>
  </si>
  <si>
    <t>10-180</t>
  </si>
  <si>
    <t>10-182</t>
  </si>
  <si>
    <t>10-188</t>
  </si>
  <si>
    <t>10-189</t>
  </si>
  <si>
    <t>10-190</t>
  </si>
  <si>
    <t>10-196</t>
  </si>
  <si>
    <t>10-197</t>
  </si>
  <si>
    <t>10-198</t>
  </si>
  <si>
    <t>10-199</t>
  </si>
  <si>
    <t>10-200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</si>
  <si>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</si>
  <si>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</si>
  <si>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</si>
  <si>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</si>
  <si>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</si>
  <si>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</si>
  <si>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</si>
  <si>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</si>
  <si>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</si>
  <si>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</si>
  <si>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</si>
  <si>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10-214</t>
  </si>
  <si>
    <t>10-216</t>
  </si>
  <si>
    <t>10-222</t>
  </si>
  <si>
    <t>10-224</t>
  </si>
  <si>
    <t>10-225</t>
  </si>
  <si>
    <t>10-227</t>
  </si>
  <si>
    <t>10-229</t>
  </si>
  <si>
    <t>10-230</t>
  </si>
  <si>
    <t>10-232</t>
  </si>
  <si>
    <t>10-233</t>
  </si>
  <si>
    <t>10-234</t>
  </si>
  <si>
    <t>10-235</t>
  </si>
  <si>
    <t>10-236</t>
  </si>
  <si>
    <t>10-237</t>
  </si>
  <si>
    <t>10-238</t>
  </si>
  <si>
    <t>10-239</t>
  </si>
  <si>
    <t>10-241</t>
  </si>
  <si>
    <t>10-243</t>
  </si>
  <si>
    <t>10-245</t>
  </si>
  <si>
    <t>10-246</t>
  </si>
  <si>
    <t>10-248</t>
  </si>
  <si>
    <t>10-249</t>
  </si>
  <si>
    <t>10-251</t>
  </si>
  <si>
    <t>10-252</t>
  </si>
  <si>
    <t>10-253</t>
  </si>
  <si>
    <t>10-254</t>
  </si>
  <si>
    <t>10-258</t>
  </si>
  <si>
    <t>10-259</t>
  </si>
  <si>
    <t>10-266</t>
  </si>
  <si>
    <t>10-267</t>
  </si>
  <si>
    <t>10-269</t>
  </si>
  <si>
    <t>10-270</t>
  </si>
  <si>
    <t>10-271</t>
  </si>
  <si>
    <t>10-272</t>
  </si>
  <si>
    <t>10-273</t>
  </si>
  <si>
    <t>10-274</t>
  </si>
  <si>
    <t>10-275</t>
  </si>
  <si>
    <t>10-276</t>
  </si>
  <si>
    <t>10-277</t>
  </si>
  <si>
    <t>10-278</t>
  </si>
  <si>
    <t>10-279</t>
  </si>
  <si>
    <t>10-282</t>
  </si>
  <si>
    <t>10-283</t>
  </si>
  <si>
    <t>10-284</t>
  </si>
  <si>
    <t>10-286</t>
  </si>
  <si>
    <t>10-287</t>
  </si>
  <si>
    <t>10-288</t>
  </si>
  <si>
    <t>10-289</t>
  </si>
  <si>
    <t>10-292</t>
  </si>
  <si>
    <t>10-293</t>
  </si>
  <si>
    <t>10-301</t>
  </si>
  <si>
    <t>10-302</t>
  </si>
  <si>
    <t>11-001</t>
  </si>
  <si>
    <t>11-002</t>
  </si>
  <si>
    <t>11-003</t>
  </si>
  <si>
    <t>11-004</t>
  </si>
  <si>
    <t>11-005</t>
  </si>
  <si>
    <t>11-006</t>
  </si>
  <si>
    <t>11-007</t>
  </si>
  <si>
    <t>11-010</t>
  </si>
  <si>
    <t>11-011</t>
  </si>
  <si>
    <t>11-012</t>
  </si>
  <si>
    <t>11-013</t>
  </si>
  <si>
    <t>11-014</t>
  </si>
  <si>
    <t>11-015</t>
  </si>
  <si>
    <t>11-016</t>
  </si>
  <si>
    <t>11-017</t>
  </si>
  <si>
    <t>11-018</t>
  </si>
  <si>
    <t>11-019</t>
  </si>
  <si>
    <t>11-020</t>
  </si>
  <si>
    <t>11-021</t>
  </si>
  <si>
    <t>11-022</t>
  </si>
  <si>
    <t>11-023</t>
  </si>
  <si>
    <t>11-026</t>
  </si>
  <si>
    <t>11-027</t>
  </si>
  <si>
    <t>11-028</t>
  </si>
  <si>
    <t>11-029</t>
  </si>
  <si>
    <t>11-030</t>
  </si>
  <si>
    <t>11-031</t>
  </si>
  <si>
    <t>11-032</t>
  </si>
  <si>
    <t>11-033</t>
  </si>
  <si>
    <t>11-035</t>
  </si>
  <si>
    <t>11-036</t>
  </si>
  <si>
    <t>11-037</t>
  </si>
  <si>
    <t>11-038</t>
  </si>
  <si>
    <t>11-039</t>
  </si>
  <si>
    <t>11-040</t>
  </si>
  <si>
    <t>11-043</t>
  </si>
  <si>
    <t>11-044</t>
  </si>
  <si>
    <t>11-045</t>
  </si>
  <si>
    <t>11-046</t>
  </si>
  <si>
    <t>11-047</t>
  </si>
  <si>
    <t>11-048</t>
  </si>
  <si>
    <t>11-049</t>
  </si>
  <si>
    <t>11-050</t>
  </si>
  <si>
    <t>11-051</t>
  </si>
  <si>
    <t>11-054</t>
  </si>
  <si>
    <t>11-055</t>
  </si>
  <si>
    <t>11-056</t>
  </si>
  <si>
    <t>11-057</t>
  </si>
  <si>
    <t>11-058</t>
  </si>
  <si>
    <t>11-059</t>
  </si>
  <si>
    <t>11-060</t>
  </si>
  <si>
    <t>11-061</t>
  </si>
  <si>
    <t>11-062</t>
  </si>
  <si>
    <t>11-063</t>
  </si>
  <si>
    <t>11-064</t>
  </si>
  <si>
    <t>11-065</t>
  </si>
  <si>
    <t>11-066</t>
  </si>
  <si>
    <t>11-067</t>
  </si>
  <si>
    <t>11-068</t>
  </si>
  <si>
    <t>11-069</t>
  </si>
  <si>
    <t>11-071</t>
  </si>
  <si>
    <t>11-072</t>
  </si>
  <si>
    <t>11-073</t>
  </si>
  <si>
    <t>11-074</t>
  </si>
  <si>
    <t>11-080</t>
  </si>
  <si>
    <t>11-081</t>
  </si>
  <si>
    <t>11-082</t>
  </si>
  <si>
    <t>11-083</t>
  </si>
  <si>
    <t>11-084</t>
  </si>
  <si>
    <t>11-085</t>
  </si>
  <si>
    <t>11-086</t>
  </si>
  <si>
    <t>11-087</t>
  </si>
  <si>
    <t>11-088</t>
  </si>
  <si>
    <t>11-089</t>
  </si>
  <si>
    <t>11-090</t>
  </si>
  <si>
    <t>12-001</t>
  </si>
  <si>
    <t>12-002</t>
  </si>
  <si>
    <t>12-003</t>
  </si>
  <si>
    <t>12-004</t>
  </si>
  <si>
    <t>12-005</t>
  </si>
  <si>
    <t>12-006</t>
  </si>
  <si>
    <t>12-007</t>
  </si>
  <si>
    <t>12-008</t>
  </si>
  <si>
    <t>12-009</t>
  </si>
  <si>
    <t>12-010</t>
  </si>
  <si>
    <t>12-011</t>
  </si>
  <si>
    <t>12-012</t>
  </si>
  <si>
    <t>12-013</t>
  </si>
  <si>
    <t>12-014</t>
  </si>
  <si>
    <t>12-016</t>
  </si>
  <si>
    <t>12-017</t>
  </si>
  <si>
    <t>12-018</t>
  </si>
  <si>
    <t>12-019</t>
  </si>
  <si>
    <t>12-020</t>
  </si>
  <si>
    <t>12-021</t>
  </si>
  <si>
    <t>12-022</t>
  </si>
  <si>
    <t>12-023</t>
  </si>
  <si>
    <t>12-024</t>
  </si>
  <si>
    <t>12-025</t>
  </si>
  <si>
    <t>12-026</t>
  </si>
  <si>
    <t>12-027</t>
  </si>
  <si>
    <t>12-028</t>
  </si>
  <si>
    <t>12-029</t>
  </si>
  <si>
    <t>12-030</t>
  </si>
  <si>
    <t>12-031</t>
  </si>
  <si>
    <t>12-032</t>
  </si>
  <si>
    <t>12-033</t>
  </si>
  <si>
    <t>12-034</t>
  </si>
  <si>
    <t>12-035</t>
  </si>
  <si>
    <t>12-036</t>
  </si>
  <si>
    <t>12-037</t>
  </si>
  <si>
    <t>12-038</t>
  </si>
  <si>
    <t>12-039</t>
  </si>
  <si>
    <t>12-040</t>
  </si>
  <si>
    <t>12-041</t>
  </si>
  <si>
    <t>12-042</t>
  </si>
  <si>
    <t>12-043</t>
  </si>
  <si>
    <t>12-044</t>
  </si>
  <si>
    <t>12-045</t>
  </si>
  <si>
    <t>12-046</t>
  </si>
  <si>
    <t>12-047</t>
  </si>
  <si>
    <t>12-048</t>
  </si>
  <si>
    <t>12-049</t>
  </si>
  <si>
    <t>12-051</t>
  </si>
  <si>
    <t>12-052</t>
  </si>
  <si>
    <t>12-053</t>
  </si>
  <si>
    <t>12-054</t>
  </si>
  <si>
    <t>12-055</t>
  </si>
  <si>
    <t>12-056</t>
  </si>
  <si>
    <t>12-057</t>
  </si>
  <si>
    <t>12-058</t>
  </si>
  <si>
    <t>12-059</t>
  </si>
  <si>
    <t>12-060</t>
  </si>
  <si>
    <t>12-061</t>
  </si>
  <si>
    <t>12-062</t>
  </si>
  <si>
    <t>12-064</t>
  </si>
  <si>
    <t>12-065</t>
  </si>
  <si>
    <t>12-066</t>
  </si>
  <si>
    <t>12-067</t>
  </si>
  <si>
    <t>12-068</t>
  </si>
  <si>
    <t>12-069</t>
  </si>
  <si>
    <t>12-070</t>
  </si>
  <si>
    <t>12-071</t>
  </si>
  <si>
    <t>12-072</t>
  </si>
  <si>
    <t>12-074</t>
  </si>
  <si>
    <t>12-075</t>
  </si>
  <si>
    <t>12-076</t>
  </si>
  <si>
    <t>12-077</t>
  </si>
  <si>
    <t>12-078</t>
  </si>
  <si>
    <t>12-079</t>
  </si>
  <si>
    <t>12-080</t>
  </si>
  <si>
    <t>12-081</t>
  </si>
  <si>
    <t>12-083</t>
  </si>
  <si>
    <t>12-084</t>
  </si>
  <si>
    <t>12-085</t>
  </si>
  <si>
    <t>12-086</t>
  </si>
  <si>
    <t>12-087</t>
  </si>
  <si>
    <t>12-088</t>
  </si>
  <si>
    <t>12-089</t>
  </si>
  <si>
    <t>12-090</t>
  </si>
  <si>
    <t>12-091</t>
  </si>
  <si>
    <t>12-092</t>
  </si>
  <si>
    <t>12-093</t>
  </si>
  <si>
    <t>12-096</t>
  </si>
  <si>
    <t>12-097</t>
  </si>
  <si>
    <t>12-098</t>
  </si>
  <si>
    <t>12-099</t>
  </si>
  <si>
    <t>12-100</t>
  </si>
  <si>
    <t>12-101</t>
  </si>
  <si>
    <t>12-102</t>
  </si>
  <si>
    <t>12-103</t>
  </si>
  <si>
    <t>12-105</t>
  </si>
  <si>
    <t>12-106</t>
  </si>
  <si>
    <t>12-107</t>
  </si>
  <si>
    <t>12-108</t>
  </si>
  <si>
    <t>12-109</t>
  </si>
  <si>
    <t>12-110</t>
  </si>
  <si>
    <t>12-111</t>
  </si>
  <si>
    <t>12-112</t>
  </si>
  <si>
    <t>12-113</t>
  </si>
  <si>
    <t>12-114</t>
  </si>
  <si>
    <t>12-115</t>
  </si>
  <si>
    <t>12-116</t>
  </si>
  <si>
    <t>12-117</t>
  </si>
  <si>
    <t>12-118</t>
  </si>
  <si>
    <t>12-119</t>
  </si>
  <si>
    <t>12-120</t>
  </si>
  <si>
    <t>12-121</t>
  </si>
  <si>
    <t>12-122</t>
  </si>
  <si>
    <t>12-123</t>
  </si>
  <si>
    <t>12-124</t>
  </si>
  <si>
    <t>12-125</t>
  </si>
  <si>
    <t>12-126</t>
  </si>
  <si>
    <t>12-127</t>
  </si>
  <si>
    <t>12-128</t>
  </si>
  <si>
    <t>12-129</t>
  </si>
  <si>
    <t>12-130</t>
  </si>
  <si>
    <t>12-131</t>
  </si>
  <si>
    <t>12-132</t>
  </si>
  <si>
    <t>12-133</t>
  </si>
  <si>
    <t>12-134</t>
  </si>
  <si>
    <t>12-135</t>
  </si>
  <si>
    <t>12-136</t>
  </si>
  <si>
    <t>12-137</t>
  </si>
  <si>
    <t>12-138</t>
  </si>
  <si>
    <t>12-139</t>
  </si>
  <si>
    <t>12-140</t>
  </si>
  <si>
    <t>12-141</t>
  </si>
  <si>
    <t>12-142</t>
  </si>
  <si>
    <t>12-143</t>
  </si>
  <si>
    <t>12-144</t>
  </si>
  <si>
    <t>12-145</t>
  </si>
  <si>
    <t>12-146</t>
  </si>
  <si>
    <t>12-147</t>
  </si>
  <si>
    <t>12-149</t>
  </si>
  <si>
    <t>12-150</t>
  </si>
  <si>
    <t>12-151</t>
  </si>
  <si>
    <t>12-152</t>
  </si>
  <si>
    <t>12-153</t>
  </si>
  <si>
    <t>12-155</t>
  </si>
  <si>
    <t>12-156</t>
  </si>
  <si>
    <t>12-157</t>
  </si>
  <si>
    <t>12-159</t>
  </si>
  <si>
    <t>12-160</t>
  </si>
  <si>
    <t>12-161</t>
  </si>
  <si>
    <t>12-162</t>
  </si>
  <si>
    <t>12-163</t>
  </si>
  <si>
    <t>12-164</t>
  </si>
  <si>
    <t>12‐165</t>
  </si>
  <si>
    <t>12-166</t>
  </si>
  <si>
    <t>12-167</t>
  </si>
  <si>
    <t>12-168</t>
  </si>
  <si>
    <t>12-169</t>
  </si>
  <si>
    <t>12-170</t>
  </si>
  <si>
    <t>12-171</t>
  </si>
  <si>
    <t>12-172</t>
  </si>
  <si>
    <t>12-173</t>
  </si>
  <si>
    <t>12-174</t>
  </si>
  <si>
    <t>12-175</t>
  </si>
  <si>
    <t>12-176</t>
  </si>
  <si>
    <t>12-177</t>
  </si>
  <si>
    <t>12-178</t>
  </si>
  <si>
    <t>12-179</t>
  </si>
  <si>
    <t>12-180</t>
  </si>
  <si>
    <t>12-181</t>
  </si>
  <si>
    <t>12-183</t>
  </si>
  <si>
    <t>12-184</t>
  </si>
  <si>
    <t>12-185</t>
  </si>
  <si>
    <t>12-186</t>
  </si>
  <si>
    <t>12-187</t>
  </si>
  <si>
    <t>12-188</t>
  </si>
  <si>
    <t>12-189</t>
  </si>
  <si>
    <t>12-190</t>
  </si>
  <si>
    <t>13-001</t>
  </si>
  <si>
    <t>13-002</t>
  </si>
  <si>
    <t>13-003</t>
  </si>
  <si>
    <t>13-004</t>
  </si>
  <si>
    <t>13-005</t>
  </si>
  <si>
    <t>13-006</t>
  </si>
  <si>
    <t>13-007</t>
  </si>
  <si>
    <t>13-008</t>
  </si>
  <si>
    <t>13-009</t>
  </si>
  <si>
    <t>13-010</t>
  </si>
  <si>
    <t>13-011</t>
  </si>
  <si>
    <t>13-012</t>
  </si>
  <si>
    <t>13-013</t>
  </si>
  <si>
    <t>13-014</t>
  </si>
  <si>
    <t>13-015</t>
  </si>
  <si>
    <t>13-016</t>
  </si>
  <si>
    <t>13-018</t>
  </si>
  <si>
    <t>13-019</t>
  </si>
  <si>
    <t>13-020</t>
  </si>
  <si>
    <t>13-021</t>
  </si>
  <si>
    <t>13-022</t>
  </si>
  <si>
    <t>13-023</t>
  </si>
  <si>
    <t>13-024</t>
  </si>
  <si>
    <t>13-025</t>
  </si>
  <si>
    <t>13-026</t>
  </si>
  <si>
    <t>13-027</t>
  </si>
  <si>
    <t>13-028</t>
  </si>
  <si>
    <t>13-029</t>
  </si>
  <si>
    <t>13-030</t>
  </si>
  <si>
    <t>13-034</t>
  </si>
  <si>
    <t>13-035</t>
  </si>
  <si>
    <t>13-036</t>
  </si>
  <si>
    <t>13-037</t>
  </si>
  <si>
    <t>13-038</t>
  </si>
  <si>
    <t>13-039</t>
  </si>
  <si>
    <t>13-040</t>
  </si>
  <si>
    <t>13-041</t>
  </si>
  <si>
    <t>13-042</t>
  </si>
  <si>
    <t>13-043</t>
  </si>
  <si>
    <t>13-044</t>
  </si>
  <si>
    <t>13-047</t>
  </si>
  <si>
    <t>13-048</t>
  </si>
  <si>
    <t>13-049</t>
  </si>
  <si>
    <t>13-050</t>
  </si>
  <si>
    <t>13-051</t>
  </si>
  <si>
    <t>13-052</t>
  </si>
  <si>
    <t>13-053</t>
  </si>
  <si>
    <t>13-054</t>
  </si>
  <si>
    <t>13-056</t>
  </si>
  <si>
    <t>13-057</t>
  </si>
  <si>
    <t>13-058</t>
  </si>
  <si>
    <t>13-059</t>
  </si>
  <si>
    <t>13-060</t>
  </si>
  <si>
    <t>13‐061</t>
  </si>
  <si>
    <t>13-062</t>
  </si>
  <si>
    <t>13-063</t>
  </si>
  <si>
    <t>13-064</t>
  </si>
  <si>
    <t>13-066</t>
  </si>
  <si>
    <t>13-068</t>
  </si>
  <si>
    <t>13-069</t>
  </si>
  <si>
    <t>13-070</t>
  </si>
  <si>
    <t>13-071</t>
  </si>
  <si>
    <t>13-073</t>
  </si>
  <si>
    <t>13-074</t>
  </si>
  <si>
    <t>13-075</t>
  </si>
  <si>
    <t>13-077</t>
  </si>
  <si>
    <t>13-078</t>
  </si>
  <si>
    <t>13-079</t>
  </si>
  <si>
    <t>13-080</t>
  </si>
  <si>
    <t>13-081</t>
  </si>
  <si>
    <t>13-082</t>
  </si>
  <si>
    <t>13-083</t>
  </si>
  <si>
    <t>13-084</t>
  </si>
  <si>
    <t>13-087</t>
  </si>
  <si>
    <t>13-088</t>
  </si>
  <si>
    <t>13-090</t>
  </si>
  <si>
    <t>13-091</t>
  </si>
  <si>
    <t>13-092</t>
  </si>
  <si>
    <t>14-001</t>
  </si>
  <si>
    <t>14-002</t>
  </si>
  <si>
    <t>14-003</t>
  </si>
  <si>
    <t>14-004</t>
  </si>
  <si>
    <t>14-005</t>
  </si>
  <si>
    <t>14-006</t>
  </si>
  <si>
    <t>14-009</t>
  </si>
  <si>
    <t>14-010</t>
  </si>
  <si>
    <t>14-011</t>
  </si>
  <si>
    <t>14-012</t>
  </si>
  <si>
    <t>14-015</t>
  </si>
  <si>
    <t>14-016</t>
  </si>
  <si>
    <t>14-017</t>
  </si>
  <si>
    <t>14-018</t>
  </si>
  <si>
    <t>14-019</t>
  </si>
  <si>
    <t>14-020</t>
  </si>
  <si>
    <t>14-022</t>
  </si>
  <si>
    <t>14-023</t>
  </si>
  <si>
    <t>14-026</t>
  </si>
  <si>
    <t>14-027</t>
  </si>
  <si>
    <t>14-028</t>
  </si>
  <si>
    <t>14-029</t>
  </si>
  <si>
    <t>14-030</t>
  </si>
  <si>
    <t>14-031</t>
  </si>
  <si>
    <t>14-032</t>
  </si>
  <si>
    <t>14-033</t>
  </si>
  <si>
    <t>14-034</t>
  </si>
  <si>
    <t>14-035</t>
  </si>
  <si>
    <t>14-046</t>
  </si>
  <si>
    <t>14-047</t>
  </si>
  <si>
    <t>14-048</t>
  </si>
  <si>
    <t>14-049</t>
  </si>
  <si>
    <t>14-050</t>
  </si>
  <si>
    <t>14-051</t>
  </si>
  <si>
    <t>14-052</t>
  </si>
  <si>
    <t>14-053</t>
  </si>
  <si>
    <t>14-054</t>
  </si>
  <si>
    <t>14-056</t>
  </si>
  <si>
    <t>14-057</t>
  </si>
  <si>
    <t>14-058</t>
  </si>
  <si>
    <t>14-059</t>
  </si>
  <si>
    <t>14-060</t>
  </si>
  <si>
    <t>14-062</t>
  </si>
  <si>
    <t>14-063</t>
  </si>
  <si>
    <t>14-065</t>
  </si>
  <si>
    <t>14-070</t>
  </si>
  <si>
    <t>14-076</t>
  </si>
  <si>
    <t>14-077</t>
  </si>
  <si>
    <t>14-078</t>
  </si>
  <si>
    <t>14-079</t>
  </si>
  <si>
    <t>14-080</t>
  </si>
  <si>
    <t>14-082</t>
  </si>
  <si>
    <t>14-084</t>
  </si>
  <si>
    <t>14-085</t>
  </si>
  <si>
    <t>14-086</t>
  </si>
  <si>
    <t>14-087</t>
  </si>
  <si>
    <t>14-088</t>
  </si>
  <si>
    <t>14-089</t>
  </si>
  <si>
    <t>14-090</t>
  </si>
  <si>
    <t>14-091</t>
  </si>
  <si>
    <t>14-092</t>
  </si>
  <si>
    <t>14-093</t>
  </si>
  <si>
    <t>14-094</t>
  </si>
  <si>
    <t>14-095</t>
  </si>
  <si>
    <t>14-096</t>
  </si>
  <si>
    <t>14-097</t>
  </si>
  <si>
    <t>14-098</t>
  </si>
  <si>
    <t>14-099</t>
  </si>
  <si>
    <t>14-100</t>
  </si>
  <si>
    <t>14-101</t>
  </si>
  <si>
    <t>14-102</t>
  </si>
  <si>
    <t>14-103</t>
  </si>
  <si>
    <t>14-104</t>
  </si>
  <si>
    <t>14-106</t>
  </si>
  <si>
    <t>14-107</t>
  </si>
  <si>
    <t>14-108</t>
  </si>
  <si>
    <t>14-113</t>
  </si>
  <si>
    <t>14-114</t>
  </si>
  <si>
    <t>14-115</t>
  </si>
  <si>
    <t>14-116</t>
  </si>
  <si>
    <t>14-117</t>
  </si>
  <si>
    <t>14-118</t>
  </si>
  <si>
    <t>14-119</t>
  </si>
  <si>
    <t>14-120</t>
  </si>
  <si>
    <t>14-121</t>
  </si>
  <si>
    <t>14-123</t>
  </si>
  <si>
    <t>14-124</t>
  </si>
  <si>
    <t>14-125</t>
  </si>
  <si>
    <t>14-128</t>
  </si>
  <si>
    <t>14-129</t>
  </si>
  <si>
    <t>14-140</t>
  </si>
  <si>
    <t>14-141</t>
  </si>
  <si>
    <t>14-142</t>
  </si>
  <si>
    <t>14-143</t>
  </si>
  <si>
    <t>14-145</t>
  </si>
  <si>
    <t>14-146</t>
  </si>
  <si>
    <t>14-147</t>
  </si>
  <si>
    <t>14-148</t>
  </si>
  <si>
    <t>14-152</t>
  </si>
  <si>
    <t>14-153</t>
  </si>
  <si>
    <t>14-154</t>
  </si>
  <si>
    <t>14-155</t>
  </si>
  <si>
    <t>14-156</t>
  </si>
  <si>
    <t>14-157</t>
  </si>
  <si>
    <t>14-159</t>
  </si>
  <si>
    <t>14-160</t>
  </si>
  <si>
    <t>14-161</t>
  </si>
  <si>
    <t>14-162</t>
  </si>
  <si>
    <t>14-164</t>
  </si>
  <si>
    <t>14-165</t>
  </si>
  <si>
    <t>14-166</t>
  </si>
  <si>
    <t>14-167</t>
  </si>
  <si>
    <t>14-168</t>
  </si>
  <si>
    <t>14-169</t>
  </si>
  <si>
    <t>14-170</t>
  </si>
  <si>
    <t>14-173</t>
  </si>
  <si>
    <t>14-177</t>
  </si>
  <si>
    <t>14-178</t>
  </si>
  <si>
    <t>14-179</t>
  </si>
  <si>
    <t>14-180</t>
  </si>
  <si>
    <t>14-181</t>
  </si>
  <si>
    <t>14-183</t>
  </si>
  <si>
    <t>14-186</t>
  </si>
  <si>
    <t>14-187</t>
  </si>
  <si>
    <t>14-188</t>
  </si>
  <si>
    <t>14-189</t>
  </si>
  <si>
    <t>14-191</t>
  </si>
  <si>
    <t>14-192</t>
  </si>
  <si>
    <t>14-193</t>
  </si>
  <si>
    <t>14-194</t>
  </si>
  <si>
    <t>14-195</t>
  </si>
  <si>
    <t>14-197</t>
  </si>
  <si>
    <t>14-199</t>
  </si>
  <si>
    <t>14-200</t>
  </si>
  <si>
    <t>14-201</t>
  </si>
  <si>
    <t>14-202</t>
  </si>
  <si>
    <t>14-204</t>
  </si>
  <si>
    <t>14-206</t>
  </si>
  <si>
    <t>14-209</t>
  </si>
  <si>
    <t>14-210</t>
  </si>
  <si>
    <t>14-211</t>
  </si>
  <si>
    <t>14-212</t>
  </si>
  <si>
    <t>14-213</t>
  </si>
  <si>
    <t>14-215</t>
  </si>
  <si>
    <t>14-216</t>
  </si>
  <si>
    <t>14-217</t>
  </si>
  <si>
    <t>14-218</t>
  </si>
  <si>
    <t>14-219</t>
  </si>
  <si>
    <t>14-221</t>
  </si>
  <si>
    <t>14-222</t>
  </si>
  <si>
    <t>14-223</t>
  </si>
  <si>
    <t>14-224</t>
  </si>
  <si>
    <t>14-225</t>
  </si>
  <si>
    <t>14-226</t>
  </si>
  <si>
    <t>14-227</t>
  </si>
  <si>
    <t>14-228</t>
  </si>
  <si>
    <t>14-229</t>
  </si>
  <si>
    <t>14-230</t>
  </si>
  <si>
    <t>14-231</t>
  </si>
  <si>
    <t>14-232</t>
  </si>
  <si>
    <t>14-233</t>
  </si>
  <si>
    <t>14-234</t>
  </si>
  <si>
    <t>14-235</t>
  </si>
  <si>
    <t>14-236</t>
  </si>
  <si>
    <t>14-237</t>
  </si>
  <si>
    <t>14-238</t>
  </si>
  <si>
    <t>14-239</t>
  </si>
  <si>
    <t>14-240</t>
  </si>
  <si>
    <t>14-241</t>
  </si>
  <si>
    <t>14-242</t>
  </si>
  <si>
    <t>14-243</t>
  </si>
  <si>
    <t>14-244</t>
  </si>
  <si>
    <t>14-245</t>
  </si>
  <si>
    <t>14-246</t>
  </si>
  <si>
    <t>14-247</t>
  </si>
  <si>
    <t>14-248</t>
  </si>
  <si>
    <t>14-249</t>
  </si>
  <si>
    <t>14-250</t>
  </si>
  <si>
    <t>15-001</t>
  </si>
  <si>
    <t>15-002</t>
  </si>
  <si>
    <t>15-003</t>
  </si>
  <si>
    <t>15-004</t>
  </si>
  <si>
    <t>15-006</t>
  </si>
  <si>
    <t>15-007</t>
  </si>
  <si>
    <t>15-008</t>
  </si>
  <si>
    <t>15-009</t>
  </si>
  <si>
    <t>15-010</t>
  </si>
  <si>
    <t>15-011</t>
  </si>
  <si>
    <t>15-012</t>
  </si>
  <si>
    <t>15-014</t>
  </si>
  <si>
    <t>15-015</t>
  </si>
  <si>
    <t>15-016</t>
  </si>
  <si>
    <t>15-017</t>
  </si>
  <si>
    <t>15-018</t>
  </si>
  <si>
    <t>15-019</t>
  </si>
  <si>
    <t>15-020</t>
  </si>
  <si>
    <t>15-021</t>
  </si>
  <si>
    <t>15-022</t>
  </si>
  <si>
    <t>15-023</t>
  </si>
  <si>
    <t>15-024</t>
  </si>
  <si>
    <t>15-025</t>
  </si>
  <si>
    <t>15-026</t>
  </si>
  <si>
    <t>15-027</t>
  </si>
  <si>
    <t>15-029</t>
  </si>
  <si>
    <t>15-030</t>
  </si>
  <si>
    <t>15-031</t>
  </si>
  <si>
    <t>15-032</t>
  </si>
  <si>
    <t>15-033</t>
  </si>
  <si>
    <t>15-034</t>
  </si>
  <si>
    <t>15-035</t>
  </si>
  <si>
    <t>15-036</t>
  </si>
  <si>
    <t>15-037</t>
  </si>
  <si>
    <t>15-038</t>
  </si>
  <si>
    <t>15-039</t>
  </si>
  <si>
    <t>15-040</t>
  </si>
  <si>
    <t>15-041</t>
  </si>
  <si>
    <t>15-042</t>
  </si>
  <si>
    <t>15-043</t>
  </si>
  <si>
    <t>15-044</t>
  </si>
  <si>
    <t>15-045</t>
  </si>
  <si>
    <t>15-046</t>
  </si>
  <si>
    <t>15-047</t>
  </si>
  <si>
    <t>15-048</t>
  </si>
  <si>
    <t>15-049</t>
  </si>
  <si>
    <t>15-051</t>
  </si>
  <si>
    <t>15-052</t>
  </si>
  <si>
    <t>15-053</t>
  </si>
  <si>
    <t>15-054</t>
  </si>
  <si>
    <t>15-055</t>
  </si>
  <si>
    <t>15-056</t>
  </si>
  <si>
    <t>15-057</t>
  </si>
  <si>
    <t>15-058</t>
  </si>
  <si>
    <t>15-059</t>
  </si>
  <si>
    <t>15-060</t>
  </si>
  <si>
    <t>15-061</t>
  </si>
  <si>
    <t>15-062</t>
  </si>
  <si>
    <t>15-063</t>
  </si>
  <si>
    <t>15-064</t>
  </si>
  <si>
    <t>15-065</t>
  </si>
  <si>
    <t>15-066</t>
  </si>
  <si>
    <t>15-067</t>
  </si>
  <si>
    <t>15-068</t>
  </si>
  <si>
    <t>15-069</t>
  </si>
  <si>
    <t>15-070</t>
  </si>
  <si>
    <t>15-071</t>
  </si>
  <si>
    <t>15-072</t>
  </si>
  <si>
    <t>15-073</t>
  </si>
  <si>
    <t>15-074</t>
  </si>
  <si>
    <t>15-075</t>
  </si>
  <si>
    <t>15-076</t>
  </si>
  <si>
    <t>15-077</t>
  </si>
  <si>
    <t>15-078</t>
  </si>
  <si>
    <t>15-079</t>
  </si>
  <si>
    <t>15-080</t>
  </si>
  <si>
    <t>15-081</t>
  </si>
  <si>
    <t>15-082</t>
  </si>
  <si>
    <t>15-083</t>
  </si>
  <si>
    <t>15-084</t>
  </si>
  <si>
    <t>15-085</t>
  </si>
  <si>
    <t>15-086</t>
  </si>
  <si>
    <t>15-087</t>
  </si>
  <si>
    <t>15-088</t>
  </si>
  <si>
    <t>15-089</t>
  </si>
  <si>
    <t>15-090</t>
  </si>
  <si>
    <t>15-091</t>
  </si>
  <si>
    <t>15-092</t>
  </si>
  <si>
    <t>15-093</t>
  </si>
  <si>
    <t>15-094</t>
  </si>
  <si>
    <t>15-095</t>
  </si>
  <si>
    <t>15-096</t>
  </si>
  <si>
    <t>15-097</t>
  </si>
  <si>
    <t>15-098</t>
  </si>
  <si>
    <t>15-099</t>
  </si>
  <si>
    <t>15-100</t>
  </si>
  <si>
    <t>15-101</t>
  </si>
  <si>
    <t>15-102</t>
  </si>
  <si>
    <t>15-103</t>
  </si>
  <si>
    <t>15-104</t>
  </si>
  <si>
    <t>15-106</t>
  </si>
  <si>
    <t>15-107</t>
  </si>
  <si>
    <t>15-108</t>
  </si>
  <si>
    <t>15-109</t>
  </si>
  <si>
    <t>15-110</t>
  </si>
  <si>
    <t>15-111</t>
  </si>
  <si>
    <t>15-112</t>
  </si>
  <si>
    <t>15-113</t>
  </si>
  <si>
    <t>15-114</t>
  </si>
  <si>
    <t>15-116</t>
  </si>
  <si>
    <t>15-117</t>
  </si>
  <si>
    <t>15-118</t>
  </si>
  <si>
    <t>15-119</t>
  </si>
  <si>
    <t>15-120</t>
  </si>
  <si>
    <t>15-121</t>
  </si>
  <si>
    <t>15-122</t>
  </si>
  <si>
    <t>15-123</t>
  </si>
  <si>
    <t>15-124</t>
  </si>
  <si>
    <t>15-126</t>
  </si>
  <si>
    <t>15-127</t>
  </si>
  <si>
    <t>15-128</t>
  </si>
  <si>
    <t>15-129</t>
  </si>
  <si>
    <t>15-130</t>
  </si>
  <si>
    <t>15-131</t>
  </si>
  <si>
    <t>15-132</t>
  </si>
  <si>
    <t>15-133</t>
  </si>
  <si>
    <t>15-134</t>
  </si>
  <si>
    <t>15-135</t>
  </si>
  <si>
    <t>15-136</t>
  </si>
  <si>
    <t>15-137</t>
  </si>
  <si>
    <t>15-138</t>
  </si>
  <si>
    <t>15-139</t>
  </si>
  <si>
    <t>15-140</t>
  </si>
  <si>
    <t>15-141</t>
  </si>
  <si>
    <t>15-143</t>
  </si>
  <si>
    <t>15-144</t>
  </si>
  <si>
    <t>15-146</t>
  </si>
  <si>
    <t>15-147</t>
  </si>
  <si>
    <t>15-148</t>
  </si>
  <si>
    <t>15-149</t>
  </si>
  <si>
    <t>15-150</t>
  </si>
  <si>
    <t>15-151</t>
  </si>
  <si>
    <t>15-152</t>
  </si>
  <si>
    <t>15-153</t>
  </si>
  <si>
    <t>15-154</t>
  </si>
  <si>
    <t>15-155</t>
  </si>
  <si>
    <t>15-156</t>
  </si>
  <si>
    <t>15-157</t>
  </si>
  <si>
    <t>15-158</t>
  </si>
  <si>
    <t>15-159</t>
  </si>
  <si>
    <t>15-160</t>
  </si>
  <si>
    <t>15-162</t>
  </si>
  <si>
    <t>15-163</t>
  </si>
  <si>
    <t>15-166</t>
  </si>
  <si>
    <t>15-167</t>
  </si>
  <si>
    <t>15-168</t>
  </si>
  <si>
    <t>15-170</t>
  </si>
  <si>
    <t>15-171</t>
  </si>
  <si>
    <t>15-172</t>
  </si>
  <si>
    <t>15-173</t>
  </si>
  <si>
    <t>15-174</t>
  </si>
  <si>
    <t>15-175</t>
  </si>
  <si>
    <t>15-176</t>
  </si>
  <si>
    <t>15-177</t>
  </si>
  <si>
    <t>15-178</t>
  </si>
  <si>
    <t>15-50</t>
  </si>
  <si>
    <t>16-001</t>
  </si>
  <si>
    <t>16-002</t>
  </si>
  <si>
    <t>16-003</t>
  </si>
  <si>
    <t>16-004</t>
  </si>
  <si>
    <t>16-005</t>
  </si>
  <si>
    <t>16-007</t>
  </si>
  <si>
    <t>16-009</t>
  </si>
  <si>
    <t>16-010</t>
  </si>
  <si>
    <t>16-011</t>
  </si>
  <si>
    <t>16-012</t>
  </si>
  <si>
    <t>16-013</t>
  </si>
  <si>
    <t>16-015</t>
  </si>
  <si>
    <t>16-016</t>
  </si>
  <si>
    <t>16-017</t>
  </si>
  <si>
    <t>16-018</t>
  </si>
  <si>
    <t>16-019</t>
  </si>
  <si>
    <t>16-020</t>
  </si>
  <si>
    <t>16-022</t>
  </si>
  <si>
    <t>16-023</t>
  </si>
  <si>
    <t>16-024</t>
  </si>
  <si>
    <t>16-025</t>
  </si>
  <si>
    <t>16-026</t>
  </si>
  <si>
    <t>16-027</t>
  </si>
  <si>
    <t>16-028</t>
  </si>
  <si>
    <t>16-029</t>
  </si>
  <si>
    <t>16-030</t>
  </si>
  <si>
    <t>16-031</t>
  </si>
  <si>
    <t>16-032</t>
  </si>
  <si>
    <t>16-033</t>
  </si>
  <si>
    <t>16-034</t>
  </si>
  <si>
    <t>16-035</t>
  </si>
  <si>
    <t>16-036</t>
  </si>
  <si>
    <t>16-037</t>
  </si>
  <si>
    <t>16-038</t>
  </si>
  <si>
    <t>16-039</t>
  </si>
  <si>
    <t>16-040</t>
  </si>
  <si>
    <t>16-041</t>
  </si>
  <si>
    <t>16-042</t>
  </si>
  <si>
    <t>16-043</t>
  </si>
  <si>
    <t>16-044</t>
  </si>
  <si>
    <t>16-045</t>
  </si>
  <si>
    <t>16-046</t>
  </si>
  <si>
    <t>16-047</t>
  </si>
  <si>
    <t>16-048</t>
  </si>
  <si>
    <t>16-049</t>
  </si>
  <si>
    <t>16-050</t>
  </si>
  <si>
    <t>16-051</t>
  </si>
  <si>
    <t>16-052</t>
  </si>
  <si>
    <t>16-053</t>
  </si>
  <si>
    <t>16-054</t>
  </si>
  <si>
    <t>16-055</t>
  </si>
  <si>
    <t>16-056</t>
  </si>
  <si>
    <t>16-059</t>
  </si>
  <si>
    <t>16-061</t>
  </si>
  <si>
    <t>16-062</t>
  </si>
  <si>
    <t>16-063</t>
  </si>
  <si>
    <t>16-064</t>
  </si>
  <si>
    <t>16-065</t>
  </si>
  <si>
    <t>16-066</t>
  </si>
  <si>
    <t>16-068</t>
  </si>
  <si>
    <t>16-069</t>
  </si>
  <si>
    <t>16-070</t>
  </si>
  <si>
    <t>16-071</t>
  </si>
  <si>
    <t>16-072</t>
  </si>
  <si>
    <t>16-073</t>
  </si>
  <si>
    <t>16-075</t>
  </si>
  <si>
    <t>16-076</t>
  </si>
  <si>
    <t>16-077</t>
  </si>
  <si>
    <t>16-078</t>
  </si>
  <si>
    <t>16-080</t>
  </si>
  <si>
    <t>16-081</t>
  </si>
  <si>
    <t>16-082</t>
  </si>
  <si>
    <t>16-083</t>
  </si>
  <si>
    <t>16-084</t>
  </si>
  <si>
    <t>16-085</t>
  </si>
  <si>
    <t>16-086</t>
  </si>
  <si>
    <t>16-087</t>
  </si>
  <si>
    <t>16-088</t>
  </si>
  <si>
    <t>16-089</t>
  </si>
  <si>
    <t>16-090</t>
  </si>
  <si>
    <t>16-091</t>
  </si>
  <si>
    <t>16-092</t>
  </si>
  <si>
    <t>16-093</t>
  </si>
  <si>
    <t>16-094</t>
  </si>
  <si>
    <t>16-095</t>
  </si>
  <si>
    <t>16-096</t>
  </si>
  <si>
    <t>16-097</t>
  </si>
  <si>
    <t>16-099</t>
  </si>
  <si>
    <t>16-100</t>
  </si>
  <si>
    <t>16-101</t>
  </si>
  <si>
    <t>16-102</t>
  </si>
  <si>
    <t>16-103</t>
  </si>
  <si>
    <t>16-104</t>
  </si>
  <si>
    <t>16-105</t>
  </si>
  <si>
    <t>16-106</t>
  </si>
  <si>
    <t>16-108</t>
  </si>
  <si>
    <t>16-109</t>
  </si>
  <si>
    <t>16-110</t>
  </si>
  <si>
    <t>16-111</t>
  </si>
  <si>
    <t>16-112</t>
  </si>
  <si>
    <t>16-113</t>
  </si>
  <si>
    <t>16-114</t>
  </si>
  <si>
    <t>16-116</t>
  </si>
  <si>
    <t>16-117</t>
  </si>
  <si>
    <t>16-118</t>
  </si>
  <si>
    <t>16-119</t>
  </si>
  <si>
    <t>16-121</t>
  </si>
  <si>
    <t>16-122</t>
  </si>
  <si>
    <t>16-123</t>
  </si>
  <si>
    <t>16-124</t>
  </si>
  <si>
    <t>16-125</t>
  </si>
  <si>
    <t>16-126</t>
  </si>
  <si>
    <t>16-127</t>
  </si>
  <si>
    <t>16-128</t>
  </si>
  <si>
    <t>16-129</t>
  </si>
  <si>
    <t>16-130</t>
  </si>
  <si>
    <t>16-131</t>
  </si>
  <si>
    <t>16-132</t>
  </si>
  <si>
    <t>16-133</t>
  </si>
  <si>
    <t>16-134</t>
  </si>
  <si>
    <t>16-135</t>
  </si>
  <si>
    <t>16-136</t>
  </si>
  <si>
    <t>16-137</t>
  </si>
  <si>
    <t>16-138</t>
  </si>
  <si>
    <t>16-139</t>
  </si>
  <si>
    <t>16-140</t>
  </si>
  <si>
    <t>16-141</t>
  </si>
  <si>
    <t>16-142</t>
  </si>
  <si>
    <t>16-144</t>
  </si>
  <si>
    <t>16-145</t>
  </si>
  <si>
    <t>16-146</t>
  </si>
  <si>
    <t>16-147</t>
  </si>
  <si>
    <t>16-148</t>
  </si>
  <si>
    <t>16-149</t>
  </si>
  <si>
    <t>16-150</t>
  </si>
  <si>
    <t>16-151</t>
  </si>
  <si>
    <t>16-152</t>
  </si>
  <si>
    <t>16-153</t>
  </si>
  <si>
    <t>16-154</t>
  </si>
  <si>
    <t>16-155</t>
  </si>
  <si>
    <t>16-156</t>
  </si>
  <si>
    <t>16-157</t>
  </si>
  <si>
    <t>16-158</t>
  </si>
  <si>
    <t>16-159</t>
  </si>
  <si>
    <t>16-160</t>
  </si>
  <si>
    <t>16-161</t>
  </si>
  <si>
    <t>16-162</t>
  </si>
  <si>
    <t>16-163</t>
  </si>
  <si>
    <t>16-164</t>
  </si>
  <si>
    <t>16-165</t>
  </si>
  <si>
    <t>16-167</t>
  </si>
  <si>
    <t>16-168</t>
  </si>
  <si>
    <t>16-169</t>
  </si>
  <si>
    <t>16-170</t>
  </si>
  <si>
    <t>16-171</t>
  </si>
  <si>
    <t>16-172</t>
  </si>
  <si>
    <t>16-173</t>
  </si>
  <si>
    <t>16-174</t>
  </si>
  <si>
    <t>16-175</t>
  </si>
  <si>
    <t>16-176</t>
  </si>
  <si>
    <t>16-177</t>
  </si>
  <si>
    <t>16-178</t>
  </si>
  <si>
    <t>16-179</t>
  </si>
  <si>
    <t>16-180</t>
  </si>
  <si>
    <t>16-181</t>
  </si>
  <si>
    <t>16-182</t>
  </si>
  <si>
    <t>16-183</t>
  </si>
  <si>
    <t>16-184</t>
  </si>
  <si>
    <t>16-185</t>
  </si>
  <si>
    <t>17-001</t>
  </si>
  <si>
    <t>17-002</t>
  </si>
  <si>
    <t>17-003</t>
  </si>
  <si>
    <t>17-004</t>
  </si>
  <si>
    <t>17-005</t>
  </si>
  <si>
    <t>17-006</t>
  </si>
  <si>
    <t>17-009</t>
  </si>
  <si>
    <t>17-010</t>
  </si>
  <si>
    <t>17-011</t>
  </si>
  <si>
    <t>17-013</t>
  </si>
  <si>
    <t>17-015</t>
  </si>
  <si>
    <t>17-016</t>
  </si>
  <si>
    <t>17-017</t>
  </si>
  <si>
    <t>17-018</t>
  </si>
  <si>
    <t>17-019</t>
  </si>
  <si>
    <t>17-020</t>
  </si>
  <si>
    <t>17-023</t>
  </si>
  <si>
    <t>17-025</t>
  </si>
  <si>
    <t>17-026</t>
  </si>
  <si>
    <t>17-027</t>
  </si>
  <si>
    <t>17-028</t>
  </si>
  <si>
    <t>17-029</t>
  </si>
  <si>
    <t>17-030</t>
  </si>
  <si>
    <t>17-031</t>
  </si>
  <si>
    <t>17-032</t>
  </si>
  <si>
    <t>17-033</t>
  </si>
  <si>
    <t>17-034</t>
  </si>
  <si>
    <t>17-035</t>
  </si>
  <si>
    <t>17-036</t>
  </si>
  <si>
    <t>17-037</t>
  </si>
  <si>
    <t>17-038</t>
  </si>
  <si>
    <t>17-039</t>
  </si>
  <si>
    <t>17-040</t>
  </si>
  <si>
    <t>17-042</t>
  </si>
  <si>
    <t>17-043</t>
  </si>
  <si>
    <t>17-044</t>
  </si>
  <si>
    <t>17-045</t>
  </si>
  <si>
    <t>17-046</t>
  </si>
  <si>
    <t>17-047</t>
  </si>
  <si>
    <t>17-048</t>
  </si>
  <si>
    <t>17-049</t>
  </si>
  <si>
    <t>17-050</t>
  </si>
  <si>
    <t>17-051</t>
  </si>
  <si>
    <t>17-052</t>
  </si>
  <si>
    <t>17-053</t>
  </si>
  <si>
    <t>17-054</t>
  </si>
  <si>
    <t>17-055</t>
  </si>
  <si>
    <t>17-056</t>
  </si>
  <si>
    <t>17-057</t>
  </si>
  <si>
    <t>17-058</t>
  </si>
  <si>
    <t>17-059</t>
  </si>
  <si>
    <t>17-060</t>
  </si>
  <si>
    <t>17-061</t>
  </si>
  <si>
    <t>17-062</t>
  </si>
  <si>
    <t>17-063</t>
  </si>
  <si>
    <t>17-064</t>
  </si>
  <si>
    <t>17-065</t>
  </si>
  <si>
    <t>17-066</t>
  </si>
  <si>
    <t>17-067</t>
  </si>
  <si>
    <t>17-068</t>
  </si>
  <si>
    <t>17-069</t>
  </si>
  <si>
    <t>17-070</t>
  </si>
  <si>
    <t>17-071</t>
  </si>
  <si>
    <t>17-073</t>
  </si>
  <si>
    <t>17-074</t>
  </si>
  <si>
    <t>17-075</t>
  </si>
  <si>
    <t>17-076</t>
  </si>
  <si>
    <t>17-077</t>
  </si>
  <si>
    <t>17-078</t>
  </si>
  <si>
    <t>17-080</t>
  </si>
  <si>
    <t>17-081</t>
  </si>
  <si>
    <t>17-082</t>
  </si>
  <si>
    <t>17-084</t>
  </si>
  <si>
    <t>17-085</t>
  </si>
  <si>
    <t>17-086</t>
  </si>
  <si>
    <t>17-087</t>
  </si>
  <si>
    <t>17-088</t>
  </si>
  <si>
    <t>17-089</t>
  </si>
  <si>
    <t>17-090</t>
  </si>
  <si>
    <t>18-001</t>
  </si>
  <si>
    <t>18-002</t>
  </si>
  <si>
    <t>18-003</t>
  </si>
  <si>
    <t>18-004</t>
  </si>
  <si>
    <t>18-005</t>
  </si>
  <si>
    <t>18-007</t>
  </si>
  <si>
    <t>18-008</t>
  </si>
  <si>
    <t>18-009</t>
  </si>
  <si>
    <t>18-010</t>
  </si>
  <si>
    <t>18-011</t>
  </si>
  <si>
    <t>18-012</t>
  </si>
  <si>
    <t>18-013</t>
  </si>
  <si>
    <t>18-014</t>
  </si>
  <si>
    <t>18-015</t>
  </si>
  <si>
    <t>18-016</t>
  </si>
  <si>
    <t>18-017</t>
  </si>
  <si>
    <t>18-018</t>
  </si>
  <si>
    <t>18-020</t>
  </si>
  <si>
    <t>18-021</t>
  </si>
  <si>
    <t>18-022</t>
  </si>
  <si>
    <t>18-023</t>
  </si>
  <si>
    <t>18-024</t>
  </si>
  <si>
    <t>18-025</t>
  </si>
  <si>
    <t>18-026</t>
  </si>
  <si>
    <t>18-027</t>
  </si>
  <si>
    <t>18-029</t>
  </si>
  <si>
    <t>18-030</t>
  </si>
  <si>
    <t>18-031</t>
  </si>
  <si>
    <t>18-032</t>
  </si>
  <si>
    <t>18-033</t>
  </si>
  <si>
    <t>18-034</t>
  </si>
  <si>
    <t>18-035</t>
  </si>
  <si>
    <t>18-036</t>
  </si>
  <si>
    <t>18-037</t>
  </si>
  <si>
    <t>18-038</t>
  </si>
  <si>
    <t>18-039</t>
  </si>
  <si>
    <t>18-040</t>
  </si>
  <si>
    <t>18-041</t>
  </si>
  <si>
    <t>18-042</t>
  </si>
  <si>
    <t>18-043</t>
  </si>
  <si>
    <t>18-044</t>
  </si>
  <si>
    <t>18-045</t>
  </si>
  <si>
    <t>18-046</t>
  </si>
  <si>
    <t>18-047</t>
  </si>
  <si>
    <t>18-048</t>
  </si>
  <si>
    <t>18-049</t>
  </si>
  <si>
    <t>18-050</t>
  </si>
  <si>
    <t>18-051</t>
  </si>
  <si>
    <t>18-053</t>
  </si>
  <si>
    <t>18-054</t>
  </si>
  <si>
    <t>18-055</t>
  </si>
  <si>
    <t>18-056</t>
  </si>
  <si>
    <t>18-057</t>
  </si>
  <si>
    <t>18-058</t>
  </si>
  <si>
    <t>18-059</t>
  </si>
  <si>
    <t>18-060</t>
  </si>
  <si>
    <t>18-061</t>
  </si>
  <si>
    <t>18-062</t>
  </si>
  <si>
    <t>18-063</t>
  </si>
  <si>
    <t>18-064</t>
  </si>
  <si>
    <t>18-066</t>
  </si>
  <si>
    <t>18-067</t>
  </si>
  <si>
    <t>18-068</t>
  </si>
  <si>
    <t>18-069</t>
  </si>
  <si>
    <t>18-070</t>
  </si>
  <si>
    <t>18-071</t>
  </si>
  <si>
    <t>18-072</t>
  </si>
  <si>
    <t>18-073</t>
  </si>
  <si>
    <t>18-074</t>
  </si>
  <si>
    <t>18-075</t>
  </si>
  <si>
    <t>18-076</t>
  </si>
  <si>
    <t>18-077</t>
  </si>
  <si>
    <t>18-078</t>
  </si>
  <si>
    <t>18-079</t>
  </si>
  <si>
    <t>18-080</t>
  </si>
  <si>
    <t>18-081</t>
  </si>
  <si>
    <t>18-082</t>
  </si>
  <si>
    <t>18-083</t>
  </si>
  <si>
    <t>18-084</t>
  </si>
  <si>
    <t>18-085</t>
  </si>
  <si>
    <t>18-086</t>
  </si>
  <si>
    <t>18-087</t>
  </si>
  <si>
    <t>18-089</t>
  </si>
  <si>
    <t>18-090</t>
  </si>
  <si>
    <t>18-091</t>
  </si>
  <si>
    <t>18-092</t>
  </si>
  <si>
    <t>18-093</t>
  </si>
  <si>
    <t>18-094</t>
  </si>
  <si>
    <t>18-095</t>
  </si>
  <si>
    <t>18-096</t>
  </si>
  <si>
    <t>18-097</t>
  </si>
  <si>
    <t>18-098</t>
  </si>
  <si>
    <t>18-099</t>
  </si>
  <si>
    <t>18-100</t>
  </si>
  <si>
    <t>18-101</t>
  </si>
  <si>
    <t>18-102</t>
  </si>
  <si>
    <t>18-103</t>
  </si>
  <si>
    <t>18-104</t>
  </si>
  <si>
    <t>18-105</t>
  </si>
  <si>
    <t>18-106</t>
  </si>
  <si>
    <t>18-107</t>
  </si>
  <si>
    <t>18-108</t>
  </si>
  <si>
    <t>18-109</t>
  </si>
  <si>
    <t>18-110</t>
  </si>
  <si>
    <t>18-111</t>
  </si>
  <si>
    <t>18-112</t>
  </si>
  <si>
    <t>18-113</t>
  </si>
  <si>
    <t>18-114</t>
  </si>
  <si>
    <t>18-115</t>
  </si>
  <si>
    <t>18-116</t>
  </si>
  <si>
    <t>18-117</t>
  </si>
  <si>
    <t>18-118</t>
  </si>
  <si>
    <t>18-119</t>
  </si>
  <si>
    <t>18-120</t>
  </si>
  <si>
    <t>18-121</t>
  </si>
  <si>
    <t>18-122</t>
  </si>
  <si>
    <t>18-123</t>
  </si>
  <si>
    <t>18-124</t>
  </si>
  <si>
    <t>18-125</t>
  </si>
  <si>
    <t>18-126</t>
  </si>
  <si>
    <t>18-127</t>
  </si>
  <si>
    <t>18-128</t>
  </si>
  <si>
    <t>18-129</t>
  </si>
  <si>
    <t>18-130</t>
  </si>
  <si>
    <t>18-131</t>
  </si>
  <si>
    <t>18-132</t>
  </si>
  <si>
    <t>18-133</t>
  </si>
  <si>
    <t>18-134</t>
  </si>
  <si>
    <t>18-135</t>
  </si>
  <si>
    <t>18-136</t>
  </si>
  <si>
    <t>18-137</t>
  </si>
  <si>
    <t>18-138</t>
  </si>
  <si>
    <t>18-139</t>
  </si>
  <si>
    <t>18-140</t>
  </si>
  <si>
    <t>18-141</t>
  </si>
  <si>
    <t>18-142</t>
  </si>
  <si>
    <t>18-143</t>
  </si>
  <si>
    <t>18-144</t>
  </si>
  <si>
    <t>18-145</t>
  </si>
  <si>
    <t>18-146</t>
  </si>
  <si>
    <t>18-147</t>
  </si>
  <si>
    <t>18-148</t>
  </si>
  <si>
    <t>18-149</t>
  </si>
  <si>
    <t>18-150</t>
  </si>
  <si>
    <t>18-151</t>
  </si>
  <si>
    <t>18-152</t>
  </si>
  <si>
    <t>18-153</t>
  </si>
  <si>
    <t>18-154</t>
  </si>
  <si>
    <t>18-155</t>
  </si>
  <si>
    <t>18-156</t>
  </si>
  <si>
    <t>18-157</t>
  </si>
  <si>
    <t>18-158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</si>
  <si>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</si>
  <si>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</si>
  <si>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</si>
  <si>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</si>
  <si>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</si>
  <si>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</si>
  <si>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</si>
  <si>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</si>
  <si>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</si>
  <si>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</si>
  <si>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</si>
  <si>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</si>
  <si>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</si>
  <si>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</si>
  <si>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</si>
  <si>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</si>
  <si>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</si>
  <si>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</si>
  <si>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</si>
  <si>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</si>
  <si>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</si>
  <si>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</si>
  <si>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</si>
  <si>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</si>
  <si>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</si>
  <si>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</si>
  <si>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</si>
  <si>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</si>
  <si>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</si>
  <si>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</si>
  <si>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</si>
  <si>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</si>
  <si>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</si>
  <si>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</si>
  <si>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</si>
  <si>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</si>
  <si>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</si>
  <si>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</si>
  <si>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</si>
  <si>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</si>
  <si>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</si>
  <si>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</si>
  <si>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</si>
  <si>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</si>
  <si>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</si>
  <si>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</si>
  <si>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</si>
  <si>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</si>
  <si>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</si>
  <si>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</si>
  <si>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</si>
  <si>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</si>
  <si>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</si>
  <si>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0000002011</t>
  </si>
  <si>
    <t>0000002013</t>
  </si>
  <si>
    <t>0000002014</t>
  </si>
  <si>
    <t>0000002015</t>
  </si>
  <si>
    <t>0000002016</t>
  </si>
  <si>
    <t>0000002017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</si>
  <si>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</si>
  <si>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</si>
  <si>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</si>
  <si>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</si>
  <si>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</si>
  <si>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</si>
  <si>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</si>
  <si>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</si>
  <si>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</si>
  <si>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</si>
  <si>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</si>
  <si>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</si>
  <si>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</si>
  <si>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</si>
  <si>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</si>
  <si>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</si>
  <si>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</si>
  <si>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</si>
  <si>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</si>
  <si>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</si>
  <si>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0000002040</t>
  </si>
  <si>
    <t>0000002041</t>
  </si>
  <si>
    <t>0000002042</t>
  </si>
  <si>
    <t>0000002043</t>
  </si>
  <si>
    <t>0000002044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</si>
  <si>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</si>
  <si>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</si>
  <si>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</si>
  <si>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</si>
  <si>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</si>
  <si>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</si>
  <si>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</si>
  <si>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</si>
  <si>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</si>
  <si>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</si>
  <si>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</si>
  <si>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</si>
  <si>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</si>
  <si>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</si>
  <si>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</si>
  <si>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</si>
  <si>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</si>
  <si>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</si>
  <si>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</si>
  <si>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</si>
  <si>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</si>
  <si>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</si>
  <si>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</si>
  <si>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0000002070</t>
  </si>
  <si>
    <t>0000002071</t>
  </si>
  <si>
    <t>0000002072</t>
  </si>
  <si>
    <t>0000002073</t>
  </si>
  <si>
    <t>0000002074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</si>
  <si>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</si>
  <si>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</si>
  <si>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</si>
  <si>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</si>
  <si>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</si>
  <si>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</si>
  <si>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</si>
  <si>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</si>
  <si>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</si>
  <si>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</si>
  <si>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</si>
  <si>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</si>
  <si>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</si>
  <si>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</si>
  <si>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</si>
  <si>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</si>
  <si>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</si>
  <si>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</si>
  <si>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</si>
  <si>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</si>
  <si>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</si>
  <si>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</si>
  <si>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</si>
  <si>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</si>
  <si>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</si>
  <si>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</si>
  <si>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</si>
  <si>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</si>
  <si>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</si>
  <si>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</si>
  <si>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</si>
  <si>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</si>
  <si>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</si>
  <si>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</si>
  <si>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</si>
  <si>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</si>
  <si>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</si>
  <si>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</si>
  <si>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</si>
  <si>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</si>
  <si>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</si>
  <si>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</si>
  <si>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</si>
  <si>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</si>
  <si>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</si>
  <si>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</si>
  <si>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</si>
  <si>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</si>
  <si>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</si>
  <si>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</si>
  <si>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0000002128</t>
  </si>
  <si>
    <t>0000002129</t>
  </si>
  <si>
    <t>0000002130</t>
  </si>
  <si>
    <t>0000002131</t>
  </si>
  <si>
    <t>0000002132</t>
  </si>
  <si>
    <t>0000002134</t>
  </si>
  <si>
    <t>0000002135</t>
  </si>
  <si>
    <t>0000003001</t>
  </si>
  <si>
    <t>0000003002</t>
  </si>
  <si>
    <t>0000003003</t>
  </si>
  <si>
    <t>0000003004</t>
  </si>
  <si>
    <t>0000003005</t>
  </si>
  <si>
    <t>0000003006</t>
  </si>
  <si>
    <t>0000003007</t>
  </si>
  <si>
    <t>0000003009</t>
  </si>
  <si>
    <t>0000003010</t>
  </si>
  <si>
    <t>0000003011</t>
  </si>
  <si>
    <t>0000003013</t>
  </si>
  <si>
    <t>0000003014</t>
  </si>
  <si>
    <t>0000003016</t>
  </si>
  <si>
    <t>0000003017</t>
  </si>
  <si>
    <t>0000003018</t>
  </si>
  <si>
    <t>0000003019</t>
  </si>
  <si>
    <t>0000003020</t>
  </si>
  <si>
    <t>0000003022</t>
  </si>
  <si>
    <t>0000003023</t>
  </si>
  <si>
    <t>0000003024</t>
  </si>
  <si>
    <t>0000003025</t>
  </si>
  <si>
    <t>0000003026</t>
  </si>
  <si>
    <t>0000003027</t>
  </si>
  <si>
    <t>0000003028</t>
  </si>
  <si>
    <t>0000003029</t>
  </si>
  <si>
    <t>0000003030</t>
  </si>
  <si>
    <t>0000003031</t>
  </si>
  <si>
    <t>0000003032</t>
  </si>
  <si>
    <t>0000003033</t>
  </si>
  <si>
    <t>0000003034</t>
  </si>
  <si>
    <t>0000003035</t>
  </si>
  <si>
    <t>0000003036</t>
  </si>
  <si>
    <t>0000003037</t>
  </si>
  <si>
    <t>0000003038</t>
  </si>
  <si>
    <t>0000003039</t>
  </si>
  <si>
    <t>0000003040</t>
  </si>
  <si>
    <t>0000003041</t>
  </si>
  <si>
    <t>0000003042</t>
  </si>
  <si>
    <t>0000003043</t>
  </si>
  <si>
    <t>0000003044</t>
  </si>
  <si>
    <t>0000003045</t>
  </si>
  <si>
    <t>0000003046</t>
  </si>
  <si>
    <t>0000003047</t>
  </si>
  <si>
    <t>0000003049</t>
  </si>
  <si>
    <t>0000003050</t>
  </si>
  <si>
    <t>0000003051</t>
  </si>
  <si>
    <t>0000003053</t>
  </si>
  <si>
    <t>0000003054</t>
  </si>
  <si>
    <t>0000003056</t>
  </si>
  <si>
    <t>0000003057</t>
  </si>
  <si>
    <t>0000003058</t>
  </si>
  <si>
    <t>0000003059</t>
  </si>
  <si>
    <t>0000003060</t>
  </si>
  <si>
    <t>0000003061</t>
  </si>
  <si>
    <t>0000003062</t>
  </si>
  <si>
    <t>0000003063</t>
  </si>
  <si>
    <t>0000003064</t>
  </si>
  <si>
    <t>0000003065</t>
  </si>
  <si>
    <t>0000003066</t>
  </si>
  <si>
    <t>0000003067</t>
  </si>
  <si>
    <t>0000003068</t>
  </si>
  <si>
    <t>0000003069</t>
  </si>
  <si>
    <t>0000003070</t>
  </si>
  <si>
    <t>0000003071</t>
  </si>
  <si>
    <t>0000003072</t>
  </si>
  <si>
    <t>0000003073</t>
  </si>
  <si>
    <t>0000003074</t>
  </si>
  <si>
    <t>0000003075</t>
  </si>
  <si>
    <t>0000003076</t>
  </si>
  <si>
    <t>0000003077</t>
  </si>
  <si>
    <t>0000003078</t>
  </si>
  <si>
    <t>0000003079</t>
  </si>
  <si>
    <t>0000003080</t>
  </si>
  <si>
    <t>0000003081</t>
  </si>
  <si>
    <t>0000003082</t>
  </si>
  <si>
    <t>0000003083</t>
  </si>
  <si>
    <t>0000003084</t>
  </si>
  <si>
    <t>0000003085</t>
  </si>
  <si>
    <t>0000003086</t>
  </si>
  <si>
    <t>0000003087</t>
  </si>
  <si>
    <t>0000003088</t>
  </si>
  <si>
    <t>0000003089</t>
  </si>
  <si>
    <t>0000003090</t>
  </si>
  <si>
    <t>0000003091</t>
  </si>
  <si>
    <t>0000003093</t>
  </si>
  <si>
    <t>0000003094</t>
  </si>
  <si>
    <t>0000003095</t>
  </si>
  <si>
    <t>0000003096</t>
  </si>
  <si>
    <t>0000003097</t>
  </si>
  <si>
    <t>0000003098</t>
  </si>
  <si>
    <t>0000003099</t>
  </si>
  <si>
    <t>0000003100</t>
  </si>
  <si>
    <t>0000003102</t>
  </si>
  <si>
    <t>0000003103</t>
  </si>
  <si>
    <t>0000003104</t>
  </si>
  <si>
    <t>0000003105</t>
  </si>
  <si>
    <t>0000003106</t>
  </si>
  <si>
    <t>0000003107</t>
  </si>
  <si>
    <t>0000003108</t>
  </si>
  <si>
    <t>0000003109</t>
  </si>
  <si>
    <t>0000003110</t>
  </si>
  <si>
    <t>0000003111</t>
  </si>
  <si>
    <t>0000003112</t>
  </si>
  <si>
    <t>0000003113</t>
  </si>
  <si>
    <t>0000003114</t>
  </si>
  <si>
    <t>0000003115</t>
  </si>
  <si>
    <t>0000003116</t>
  </si>
  <si>
    <t>0000003117</t>
  </si>
  <si>
    <t>0000003118</t>
  </si>
  <si>
    <t>0000003119</t>
  </si>
  <si>
    <t>0000003120</t>
  </si>
  <si>
    <t>0000003121</t>
  </si>
  <si>
    <t>0000003122</t>
  </si>
  <si>
    <t>0000003123</t>
  </si>
  <si>
    <t>0000003124</t>
  </si>
  <si>
    <t>0000003125</t>
  </si>
  <si>
    <t>0000003126</t>
  </si>
  <si>
    <t>0000003128</t>
  </si>
  <si>
    <t>0000003129</t>
  </si>
  <si>
    <t>0000003130</t>
  </si>
  <si>
    <t>0000003131</t>
  </si>
  <si>
    <t>0000003132</t>
  </si>
  <si>
    <t>0000003134</t>
  </si>
  <si>
    <t>0000003135</t>
  </si>
  <si>
    <t>0000003136</t>
  </si>
  <si>
    <t>0000003137</t>
  </si>
  <si>
    <t>0000003138</t>
  </si>
  <si>
    <t>0000003139</t>
  </si>
  <si>
    <t>0000003140</t>
  </si>
  <si>
    <t>0000003141</t>
  </si>
  <si>
    <t>0000003142</t>
  </si>
  <si>
    <t>0000003143</t>
  </si>
  <si>
    <t>0000003144</t>
  </si>
  <si>
    <t>0000003145</t>
  </si>
  <si>
    <t>0000003146</t>
  </si>
  <si>
    <t>0000003147</t>
  </si>
  <si>
    <t>0000003148</t>
  </si>
  <si>
    <t>0000003149</t>
  </si>
  <si>
    <t>0000003150</t>
  </si>
  <si>
    <t>0000003151</t>
  </si>
  <si>
    <t>0000003152</t>
  </si>
  <si>
    <t>0000003153</t>
  </si>
  <si>
    <t>0000003154</t>
  </si>
  <si>
    <t>0000003155</t>
  </si>
  <si>
    <t>0000003156</t>
  </si>
  <si>
    <t>0000003157</t>
  </si>
  <si>
    <t>0000003158</t>
  </si>
  <si>
    <t>0000003159</t>
  </si>
  <si>
    <t>0000003160</t>
  </si>
  <si>
    <t>0000003161</t>
  </si>
  <si>
    <t>0000003162</t>
  </si>
  <si>
    <t>0000003163</t>
  </si>
  <si>
    <t>0000003164</t>
  </si>
  <si>
    <t>0000004001</t>
  </si>
  <si>
    <t>0000004002</t>
  </si>
  <si>
    <t>0000004003</t>
  </si>
  <si>
    <t>0000004004</t>
  </si>
  <si>
    <t>0000004005</t>
  </si>
  <si>
    <t>0000004007</t>
  </si>
  <si>
    <t>0000004009</t>
  </si>
  <si>
    <t>0000004011</t>
  </si>
  <si>
    <t>0000004012</t>
  </si>
  <si>
    <t>0000004014</t>
  </si>
  <si>
    <t>0000004015</t>
  </si>
  <si>
    <t>0000004016</t>
  </si>
  <si>
    <t>0000004017</t>
  </si>
  <si>
    <t>0000004018</t>
  </si>
  <si>
    <t>0000004019</t>
  </si>
  <si>
    <t>0000004021</t>
  </si>
  <si>
    <t>0000004022</t>
  </si>
  <si>
    <t>0000004023</t>
  </si>
  <si>
    <t>0000004024</t>
  </si>
  <si>
    <t>0000004026</t>
  </si>
  <si>
    <t>0000004027</t>
  </si>
  <si>
    <t>0000004028</t>
  </si>
  <si>
    <t>0000004029</t>
  </si>
  <si>
    <t>0000004030</t>
  </si>
  <si>
    <t>0000004031</t>
  </si>
  <si>
    <t>0000004032</t>
  </si>
  <si>
    <t>0000004033</t>
  </si>
  <si>
    <t>0000004034</t>
  </si>
  <si>
    <t>0000004035</t>
  </si>
  <si>
    <t>0000004036</t>
  </si>
  <si>
    <t>0000004037</t>
  </si>
  <si>
    <t>0000004038</t>
  </si>
  <si>
    <t>0000004039</t>
  </si>
  <si>
    <t>0000004040</t>
  </si>
  <si>
    <t>0000004041</t>
  </si>
  <si>
    <t>0000004042</t>
  </si>
  <si>
    <t>0000004043</t>
  </si>
  <si>
    <t>0000004044</t>
  </si>
  <si>
    <t>0000004045</t>
  </si>
  <si>
    <t>0000004046</t>
  </si>
  <si>
    <t>0000004047</t>
  </si>
  <si>
    <t>0000004049</t>
  </si>
  <si>
    <t>0000004050</t>
  </si>
  <si>
    <t>0000004052</t>
  </si>
  <si>
    <t>0000004053</t>
  </si>
  <si>
    <t>0000004054</t>
  </si>
  <si>
    <t>0000004056</t>
  </si>
  <si>
    <t>0000004057</t>
  </si>
  <si>
    <t>0000004058</t>
  </si>
  <si>
    <t>0000004059</t>
  </si>
  <si>
    <t>0000004060</t>
  </si>
  <si>
    <t>0000004061</t>
  </si>
  <si>
    <t>0000004062</t>
  </si>
  <si>
    <t>0000004063</t>
  </si>
  <si>
    <t>0000004064</t>
  </si>
  <si>
    <t>0000004065</t>
  </si>
  <si>
    <t>0000004066</t>
  </si>
  <si>
    <t>0000004067</t>
  </si>
  <si>
    <t>0000004068</t>
  </si>
  <si>
    <t>0000004069</t>
  </si>
  <si>
    <t>0000004070</t>
  </si>
  <si>
    <t>0000004071</t>
  </si>
  <si>
    <t>0000004072</t>
  </si>
  <si>
    <t>0000004073</t>
  </si>
  <si>
    <t>0000004074</t>
  </si>
  <si>
    <t>0000004075</t>
  </si>
  <si>
    <t>0000004076</t>
  </si>
  <si>
    <t>0000004077</t>
  </si>
  <si>
    <t>0000004078</t>
  </si>
  <si>
    <t>0000004079</t>
  </si>
  <si>
    <t>0000004080</t>
  </si>
  <si>
    <t>0000004081</t>
  </si>
  <si>
    <t>0000004083</t>
  </si>
  <si>
    <t>0000004084</t>
  </si>
  <si>
    <t>0000004085</t>
  </si>
  <si>
    <t>0000004088</t>
  </si>
  <si>
    <t>0000004090</t>
  </si>
  <si>
    <t>0000004091</t>
  </si>
  <si>
    <t>0000004092</t>
  </si>
  <si>
    <t>0000004093</t>
  </si>
  <si>
    <t>0000004094</t>
  </si>
  <si>
    <t>0000004095</t>
  </si>
  <si>
    <t>0000004096</t>
  </si>
  <si>
    <t>0000004097</t>
  </si>
  <si>
    <t>0000004100</t>
  </si>
  <si>
    <t>0000004101</t>
  </si>
  <si>
    <t>0000004102</t>
  </si>
  <si>
    <t>0000004103</t>
  </si>
  <si>
    <t>0000004104</t>
  </si>
  <si>
    <t>0000004105</t>
  </si>
  <si>
    <t>0000004106</t>
  </si>
  <si>
    <t>0000004107</t>
  </si>
  <si>
    <t>0000004108</t>
  </si>
  <si>
    <t>0000004109</t>
  </si>
  <si>
    <t>0000004110</t>
  </si>
  <si>
    <t>0000004111</t>
  </si>
  <si>
    <t>0000004112</t>
  </si>
  <si>
    <t>0000004113</t>
  </si>
  <si>
    <t>0000004114</t>
  </si>
  <si>
    <t>0000004116</t>
  </si>
  <si>
    <t>0000004117</t>
  </si>
  <si>
    <t>0000004118</t>
  </si>
  <si>
    <t>0000004119</t>
  </si>
  <si>
    <t>0000004120</t>
  </si>
  <si>
    <t>0000004121</t>
  </si>
  <si>
    <t>0000004122</t>
  </si>
  <si>
    <t>0000004123</t>
  </si>
  <si>
    <t>0000004124</t>
  </si>
  <si>
    <t>0000004125</t>
  </si>
  <si>
    <t>0000004126</t>
  </si>
  <si>
    <t>0000004128</t>
  </si>
  <si>
    <t>0000004129</t>
  </si>
  <si>
    <t>0000004130</t>
  </si>
  <si>
    <t>0000004131</t>
  </si>
  <si>
    <t>0000004132</t>
  </si>
  <si>
    <t>0000004133</t>
  </si>
  <si>
    <t>0000004134</t>
  </si>
  <si>
    <t>0000004135</t>
  </si>
  <si>
    <t>0000004136</t>
  </si>
  <si>
    <t>0000004137</t>
  </si>
  <si>
    <t>0000004138</t>
  </si>
  <si>
    <t>0000004139</t>
  </si>
  <si>
    <t>0000005001</t>
  </si>
  <si>
    <t>0000005002</t>
  </si>
  <si>
    <t>0000005003</t>
  </si>
  <si>
    <t>0000005004</t>
  </si>
  <si>
    <t>0000005005</t>
  </si>
  <si>
    <t>0000005006</t>
  </si>
  <si>
    <t>0000005007</t>
  </si>
  <si>
    <t>0000005008</t>
  </si>
  <si>
    <t>0000005009</t>
  </si>
  <si>
    <t>0000005010</t>
  </si>
  <si>
    <t>0000005011</t>
  </si>
  <si>
    <t>0000005012</t>
  </si>
  <si>
    <t>0000005013</t>
  </si>
  <si>
    <t>0000005014</t>
  </si>
  <si>
    <t>0000005015</t>
  </si>
  <si>
    <t>0000005016</t>
  </si>
  <si>
    <t>0000005017</t>
  </si>
  <si>
    <t>0000005018</t>
  </si>
  <si>
    <t>0000005019</t>
  </si>
  <si>
    <t>0000005020</t>
  </si>
  <si>
    <t>0000005021</t>
  </si>
  <si>
    <t>0000005022</t>
  </si>
  <si>
    <t>0000005023</t>
  </si>
  <si>
    <t>0000005024</t>
  </si>
  <si>
    <t>0000005025</t>
  </si>
  <si>
    <t>0000005026</t>
  </si>
  <si>
    <t>0000005027</t>
  </si>
  <si>
    <t>0000005028</t>
  </si>
  <si>
    <t>0000005029</t>
  </si>
  <si>
    <t>0000005030</t>
  </si>
  <si>
    <t>0000005031</t>
  </si>
  <si>
    <t>0000005032</t>
  </si>
  <si>
    <t>0000005033</t>
  </si>
  <si>
    <t>0000005034</t>
  </si>
  <si>
    <t>0000005035</t>
  </si>
  <si>
    <t>0000005036</t>
  </si>
  <si>
    <t>0000005037</t>
  </si>
  <si>
    <t>0000005038</t>
  </si>
  <si>
    <t>0000005039</t>
  </si>
  <si>
    <t>0000005040</t>
  </si>
  <si>
    <t>0000005041</t>
  </si>
  <si>
    <t>0000005042</t>
  </si>
  <si>
    <t>0000005043</t>
  </si>
  <si>
    <t>0000005044</t>
  </si>
  <si>
    <t>0000005045</t>
  </si>
  <si>
    <t>0000005047</t>
  </si>
  <si>
    <t>0000005048</t>
  </si>
  <si>
    <t>0000005049</t>
  </si>
  <si>
    <t>0000005050</t>
  </si>
  <si>
    <t>0000005051</t>
  </si>
  <si>
    <t>0000005052</t>
  </si>
  <si>
    <t>0000005053</t>
  </si>
  <si>
    <t>0000005054</t>
  </si>
  <si>
    <t>0000005055</t>
  </si>
  <si>
    <t>0000005056</t>
  </si>
  <si>
    <t>0000005057</t>
  </si>
  <si>
    <t>0000005058</t>
  </si>
  <si>
    <t>0000005059</t>
  </si>
  <si>
    <t>0000005060</t>
  </si>
  <si>
    <t>0000005061</t>
  </si>
  <si>
    <t>0000005063</t>
  </si>
  <si>
    <t>0000005064</t>
  </si>
  <si>
    <t>0000005065</t>
  </si>
  <si>
    <t>0000005066</t>
  </si>
  <si>
    <t>0000005068</t>
  </si>
  <si>
    <t>0000005070</t>
  </si>
  <si>
    <t>0000005071</t>
  </si>
  <si>
    <t>0000005072</t>
  </si>
  <si>
    <t>0000005073</t>
  </si>
  <si>
    <t>0000005074</t>
  </si>
  <si>
    <t>0000005075</t>
  </si>
  <si>
    <t>0000005076</t>
  </si>
  <si>
    <t>0000005077</t>
  </si>
  <si>
    <t>0000005078</t>
  </si>
  <si>
    <t>0000005079</t>
  </si>
  <si>
    <t>0000005080</t>
  </si>
  <si>
    <t>0000005081</t>
  </si>
  <si>
    <t>0000005082</t>
  </si>
  <si>
    <t>0000005083</t>
  </si>
  <si>
    <t>0000005084</t>
  </si>
  <si>
    <t>0000005085</t>
  </si>
  <si>
    <t>0000005086</t>
  </si>
  <si>
    <t>0000005087</t>
  </si>
  <si>
    <t>0000005088</t>
  </si>
  <si>
    <t>0000005089</t>
  </si>
  <si>
    <t>0000005090</t>
  </si>
  <si>
    <t>0000005091</t>
  </si>
  <si>
    <t>0000005092</t>
  </si>
  <si>
    <t>0000006001</t>
  </si>
  <si>
    <t>0000006002</t>
  </si>
  <si>
    <t>0000006003</t>
  </si>
  <si>
    <t>0000006004</t>
  </si>
  <si>
    <t>0000006005</t>
  </si>
  <si>
    <t>0000006006</t>
  </si>
  <si>
    <t>0000006007</t>
  </si>
  <si>
    <t>0000006009</t>
  </si>
  <si>
    <t>0000006010</t>
  </si>
  <si>
    <t>0000006011</t>
  </si>
  <si>
    <t>0000006012</t>
  </si>
  <si>
    <t>0000006013</t>
  </si>
  <si>
    <t>0000006014</t>
  </si>
  <si>
    <t>0000006015</t>
  </si>
  <si>
    <t>0000006016</t>
  </si>
  <si>
    <t>0000006017</t>
  </si>
  <si>
    <t>0000006018</t>
  </si>
  <si>
    <t>0000006019</t>
  </si>
  <si>
    <t>0000006020</t>
  </si>
  <si>
    <t>0000006021</t>
  </si>
  <si>
    <t>0000006022</t>
  </si>
  <si>
    <t>0000006023</t>
  </si>
  <si>
    <t>0000006024</t>
  </si>
  <si>
    <t>0000006025</t>
  </si>
  <si>
    <t>0000006026</t>
  </si>
  <si>
    <t>0000006027</t>
  </si>
  <si>
    <t>0000006028</t>
  </si>
  <si>
    <t>0000006030</t>
  </si>
  <si>
    <t>0000006031</t>
  </si>
  <si>
    <t>0000006033</t>
  </si>
  <si>
    <t>0000006034</t>
  </si>
  <si>
    <t>0000006035</t>
  </si>
  <si>
    <t>0000006036</t>
  </si>
  <si>
    <t>0000006037</t>
  </si>
  <si>
    <t>0000006038</t>
  </si>
  <si>
    <t>0000006039</t>
  </si>
  <si>
    <t>0000006040</t>
  </si>
  <si>
    <t>0000006041</t>
  </si>
  <si>
    <t>0000006042</t>
  </si>
  <si>
    <t>0000006043</t>
  </si>
  <si>
    <t>0000006046</t>
  </si>
  <si>
    <t>0000006047</t>
  </si>
  <si>
    <t>0000006048</t>
  </si>
  <si>
    <t>0000006050</t>
  </si>
  <si>
    <t>0000006051</t>
  </si>
  <si>
    <t>0000006052</t>
  </si>
  <si>
    <t>0000006053</t>
  </si>
  <si>
    <t>0000006054</t>
  </si>
  <si>
    <t>0000006055</t>
  </si>
  <si>
    <t>0000006056</t>
  </si>
  <si>
    <t>0000006057</t>
  </si>
  <si>
    <t>0000006058</t>
  </si>
  <si>
    <t>0000006059</t>
  </si>
  <si>
    <t>0000006060</t>
  </si>
  <si>
    <t>0000006061</t>
  </si>
  <si>
    <t>0000006062</t>
  </si>
  <si>
    <t>0000006063</t>
  </si>
  <si>
    <t>0000006064</t>
  </si>
  <si>
    <t>0000006066</t>
  </si>
  <si>
    <t>0000006067</t>
  </si>
  <si>
    <t>0000006069</t>
  </si>
  <si>
    <t>0000006070</t>
  </si>
  <si>
    <t>0000006071</t>
  </si>
  <si>
    <t>0000006072</t>
  </si>
  <si>
    <t>0000006075</t>
  </si>
  <si>
    <t>0000006076</t>
  </si>
  <si>
    <t>0000006077</t>
  </si>
  <si>
    <t>0000006079</t>
  </si>
  <si>
    <t>0000006080</t>
  </si>
  <si>
    <t>0000006081</t>
  </si>
  <si>
    <t>0000006082</t>
  </si>
  <si>
    <t>0000006083</t>
  </si>
  <si>
    <t>0000006084</t>
  </si>
  <si>
    <t>0000006085</t>
  </si>
  <si>
    <t>0000006086</t>
  </si>
  <si>
    <t>0000006087</t>
  </si>
  <si>
    <t>0000006088</t>
  </si>
  <si>
    <t>0000006089</t>
  </si>
  <si>
    <t>0000006090</t>
  </si>
  <si>
    <t>0000006091</t>
  </si>
  <si>
    <t>0000006092</t>
  </si>
  <si>
    <t>0000006093</t>
  </si>
  <si>
    <t>0000006094</t>
  </si>
  <si>
    <t>0000006095</t>
  </si>
  <si>
    <t>0000006097</t>
  </si>
  <si>
    <t>0000006098</t>
  </si>
  <si>
    <t>0000006099</t>
  </si>
  <si>
    <t>0000006100</t>
  </si>
  <si>
    <t>0000006101</t>
  </si>
  <si>
    <t>0000007001</t>
  </si>
  <si>
    <t>0000007002</t>
  </si>
  <si>
    <t>0000007003</t>
  </si>
  <si>
    <t>0000007004</t>
  </si>
  <si>
    <t>0000007005</t>
  </si>
  <si>
    <t>0000007008</t>
  </si>
  <si>
    <t>0000007009</t>
  </si>
  <si>
    <t>0000007012</t>
  </si>
  <si>
    <t>0000007013</t>
  </si>
  <si>
    <t>0000007014</t>
  </si>
  <si>
    <t>0000007015</t>
  </si>
  <si>
    <t>0000007016</t>
  </si>
  <si>
    <t>0000007017</t>
  </si>
  <si>
    <t>0000007018</t>
  </si>
  <si>
    <t>0000007019</t>
  </si>
  <si>
    <t>0000007020</t>
  </si>
  <si>
    <t>0000007021</t>
  </si>
  <si>
    <t>0000007022</t>
  </si>
  <si>
    <t>0000007023</t>
  </si>
  <si>
    <t>0000007024</t>
  </si>
  <si>
    <t>0000007025</t>
  </si>
  <si>
    <t>0000007026</t>
  </si>
  <si>
    <t>0000007027</t>
  </si>
  <si>
    <t>0000007028</t>
  </si>
  <si>
    <t>0000007029</t>
  </si>
  <si>
    <t>0000007030</t>
  </si>
  <si>
    <t>0000007032</t>
  </si>
  <si>
    <t>0000007033</t>
  </si>
  <si>
    <t>0000007034</t>
  </si>
  <si>
    <t>0000007035</t>
  </si>
  <si>
    <t>0000007036</t>
  </si>
  <si>
    <t>0000007037</t>
  </si>
  <si>
    <t>0000007038</t>
  </si>
  <si>
    <t>0000007039</t>
  </si>
  <si>
    <t>0000007040</t>
  </si>
  <si>
    <t>0000007041</t>
  </si>
  <si>
    <t>0000007042</t>
  </si>
  <si>
    <t>0000007043</t>
  </si>
  <si>
    <t>0000007044</t>
  </si>
  <si>
    <t>0000007045</t>
  </si>
  <si>
    <t>0000007047</t>
  </si>
  <si>
    <t>0000007048</t>
  </si>
  <si>
    <t>0000007050</t>
  </si>
  <si>
    <t>0000007051</t>
  </si>
  <si>
    <t>0000007053</t>
  </si>
  <si>
    <t>0000007054</t>
  </si>
  <si>
    <t>0000007055</t>
  </si>
  <si>
    <t>0000007057</t>
  </si>
  <si>
    <t>0000007058</t>
  </si>
  <si>
    <t>0000007059</t>
  </si>
  <si>
    <t>0000007060</t>
  </si>
  <si>
    <t>0000007061</t>
  </si>
  <si>
    <t>0000007062</t>
  </si>
  <si>
    <t>0000007063</t>
  </si>
  <si>
    <t>0000007064</t>
  </si>
  <si>
    <t>0000007065</t>
  </si>
  <si>
    <t>0000007066</t>
  </si>
  <si>
    <t>0000007068</t>
  </si>
  <si>
    <t>0000007069</t>
  </si>
  <si>
    <t>0000007070</t>
  </si>
  <si>
    <t>0000007071</t>
  </si>
  <si>
    <t>0000007072</t>
  </si>
  <si>
    <t>0000007073</t>
  </si>
  <si>
    <t>0000007074</t>
  </si>
  <si>
    <t>0000007075</t>
  </si>
  <si>
    <t>0000007076</t>
  </si>
  <si>
    <t>0000007077</t>
  </si>
  <si>
    <t>0000007078</t>
  </si>
  <si>
    <t>0000007079</t>
  </si>
  <si>
    <t>0000007080</t>
  </si>
  <si>
    <t>0000007081</t>
  </si>
  <si>
    <t>0000007082</t>
  </si>
  <si>
    <t>0000007083</t>
  </si>
  <si>
    <t>0000007084</t>
  </si>
  <si>
    <t>0000007086</t>
  </si>
  <si>
    <t>0000007087</t>
  </si>
  <si>
    <t>0000007088</t>
  </si>
  <si>
    <t>0000007089</t>
  </si>
  <si>
    <t>0000007090</t>
  </si>
  <si>
    <t>0000007091</t>
  </si>
  <si>
    <t>0000007094</t>
  </si>
  <si>
    <t>0000007095</t>
  </si>
  <si>
    <t>0000007096</t>
  </si>
  <si>
    <t>0000007097</t>
  </si>
  <si>
    <t>0000007098</t>
  </si>
  <si>
    <t>0000007099</t>
  </si>
  <si>
    <t>0000007100</t>
  </si>
  <si>
    <t>0000007101</t>
  </si>
  <si>
    <t>0000007102</t>
  </si>
  <si>
    <t>0000007103</t>
  </si>
  <si>
    <t>0000007104</t>
  </si>
  <si>
    <t>0000007105</t>
  </si>
  <si>
    <t>0000007106</t>
  </si>
  <si>
    <t>0000007107</t>
  </si>
  <si>
    <t>0000007108</t>
  </si>
  <si>
    <t>0000007109</t>
  </si>
  <si>
    <t>0000007110</t>
  </si>
  <si>
    <t>0000007111</t>
  </si>
  <si>
    <t>0000007112</t>
  </si>
  <si>
    <t>0000007113</t>
  </si>
  <si>
    <t>0000007114</t>
  </si>
  <si>
    <t>0000007116</t>
  </si>
  <si>
    <t>0000007117</t>
  </si>
  <si>
    <t>0000007118</t>
  </si>
  <si>
    <t>0000007119</t>
  </si>
  <si>
    <t>0000007120</t>
  </si>
  <si>
    <t>0000007121</t>
  </si>
  <si>
    <t>0000007122</t>
  </si>
  <si>
    <t>0000007123</t>
  </si>
  <si>
    <t>0000008001</t>
  </si>
  <si>
    <t>0000008002</t>
  </si>
  <si>
    <t>0000008004</t>
  </si>
  <si>
    <t>0000008005</t>
  </si>
  <si>
    <t>0000008006</t>
  </si>
  <si>
    <t>0000008007</t>
  </si>
  <si>
    <t>0000008008</t>
  </si>
  <si>
    <t>0000008009</t>
  </si>
  <si>
    <t>0000008010</t>
  </si>
  <si>
    <t>0000008011</t>
  </si>
  <si>
    <t>0000008012</t>
  </si>
  <si>
    <t>0000008013</t>
  </si>
  <si>
    <t>0000008015</t>
  </si>
  <si>
    <t>0000008016</t>
  </si>
  <si>
    <t>0000008017</t>
  </si>
  <si>
    <t>0000008018</t>
  </si>
  <si>
    <t>0000008019</t>
  </si>
  <si>
    <t>0000008020</t>
  </si>
  <si>
    <t>0000008021</t>
  </si>
  <si>
    <t>0000008022</t>
  </si>
  <si>
    <t>0000008023</t>
  </si>
  <si>
    <t>0000008024</t>
  </si>
  <si>
    <t>0000008025</t>
  </si>
  <si>
    <t>0000008026</t>
  </si>
  <si>
    <t>0000008027</t>
  </si>
  <si>
    <t>0000008028</t>
  </si>
  <si>
    <t>0000008029</t>
  </si>
  <si>
    <t>0000008030</t>
  </si>
  <si>
    <t>0000008032</t>
  </si>
  <si>
    <t>0000008033</t>
  </si>
  <si>
    <t>0000008035</t>
  </si>
  <si>
    <t>0000008036</t>
  </si>
  <si>
    <t>0000008037</t>
  </si>
  <si>
    <t>0000008038</t>
  </si>
  <si>
    <t>0000008039</t>
  </si>
  <si>
    <t>0000008040</t>
  </si>
  <si>
    <t>0000008041</t>
  </si>
  <si>
    <t>0000008042</t>
  </si>
  <si>
    <t>0000008043</t>
  </si>
  <si>
    <t>0000008044</t>
  </si>
  <si>
    <t>0000008045</t>
  </si>
  <si>
    <t>0000008046</t>
  </si>
  <si>
    <t>0000008047</t>
  </si>
  <si>
    <t>0000008048</t>
  </si>
  <si>
    <t>0000008049</t>
  </si>
  <si>
    <t>0000008050</t>
  </si>
  <si>
    <t>0000008051</t>
  </si>
  <si>
    <t>0000008052</t>
  </si>
  <si>
    <t>0000008053</t>
  </si>
  <si>
    <t>0000008054</t>
  </si>
  <si>
    <t>0000008055</t>
  </si>
  <si>
    <t>0000008056</t>
  </si>
  <si>
    <t>0000008057</t>
  </si>
  <si>
    <t>0000008058</t>
  </si>
  <si>
    <t>0000008059</t>
  </si>
  <si>
    <t>0000008060</t>
  </si>
  <si>
    <t>0000008061</t>
  </si>
  <si>
    <t>0000008062</t>
  </si>
  <si>
    <t>0000008063</t>
  </si>
  <si>
    <t>0000008064</t>
  </si>
  <si>
    <t>0000008065</t>
  </si>
  <si>
    <t>0000008066</t>
  </si>
  <si>
    <t>0000008067</t>
  </si>
  <si>
    <t>0000008068</t>
  </si>
  <si>
    <t>0000008069</t>
  </si>
  <si>
    <t>0000008070</t>
  </si>
  <si>
    <t>0000008071</t>
  </si>
  <si>
    <t>0000008072</t>
  </si>
  <si>
    <t>0000008073</t>
  </si>
  <si>
    <t>0000008074</t>
  </si>
  <si>
    <t>0000008075</t>
  </si>
  <si>
    <t>0000008076</t>
  </si>
  <si>
    <t>0000008077</t>
  </si>
  <si>
    <t>0000008078</t>
  </si>
  <si>
    <t>0000008079</t>
  </si>
  <si>
    <t>0000008080</t>
  </si>
  <si>
    <t>0000008081</t>
  </si>
  <si>
    <t>0000008082</t>
  </si>
  <si>
    <t>0000008084</t>
  </si>
  <si>
    <t>0000008086</t>
  </si>
  <si>
    <t>0000008087</t>
  </si>
  <si>
    <t>0000008088</t>
  </si>
  <si>
    <t>0000008089</t>
  </si>
  <si>
    <t>0000008090</t>
  </si>
  <si>
    <t>0000008091</t>
  </si>
  <si>
    <t>0000008092</t>
  </si>
  <si>
    <t>0000008093</t>
  </si>
  <si>
    <t>0000008094</t>
  </si>
  <si>
    <t>0000008095</t>
  </si>
  <si>
    <t>0000008096</t>
  </si>
  <si>
    <t>0000008097</t>
  </si>
  <si>
    <t>0000008098</t>
  </si>
  <si>
    <t>0000008099</t>
  </si>
  <si>
    <t>0000008100</t>
  </si>
  <si>
    <t>0000008101</t>
  </si>
  <si>
    <t>0000008103</t>
  </si>
  <si>
    <t>0000008104</t>
  </si>
  <si>
    <t>0000008105</t>
  </si>
  <si>
    <t>0000008108</t>
  </si>
  <si>
    <t>0000008109</t>
  </si>
  <si>
    <t>0000008110</t>
  </si>
  <si>
    <t>0000008111</t>
  </si>
  <si>
    <t>0000008112</t>
  </si>
  <si>
    <t>0000008113</t>
  </si>
  <si>
    <t>0000008114</t>
  </si>
  <si>
    <t>0000008115</t>
  </si>
  <si>
    <t>0000008116</t>
  </si>
  <si>
    <t>0000008117</t>
  </si>
  <si>
    <t>0000008118</t>
  </si>
  <si>
    <t>0000008119</t>
  </si>
  <si>
    <t>0000008120</t>
  </si>
  <si>
    <t>0000008121</t>
  </si>
  <si>
    <t>0000008122</t>
  </si>
  <si>
    <t>0000008123</t>
  </si>
  <si>
    <t>0000008124</t>
  </si>
  <si>
    <t>0000008125</t>
  </si>
  <si>
    <t>0000008126</t>
  </si>
  <si>
    <t>0000008127</t>
  </si>
  <si>
    <t>0000008128</t>
  </si>
  <si>
    <t>0000008129</t>
  </si>
  <si>
    <t>0000008130</t>
  </si>
  <si>
    <t>0000008131</t>
  </si>
  <si>
    <t>0000008132</t>
  </si>
  <si>
    <t>0000008133</t>
  </si>
  <si>
    <t>0000008134</t>
  </si>
  <si>
    <t>0000008135</t>
  </si>
  <si>
    <t>0000008136</t>
  </si>
  <si>
    <t>0000008137</t>
  </si>
  <si>
    <t>0000008138</t>
  </si>
  <si>
    <t>0000008139</t>
  </si>
  <si>
    <t>0000008142</t>
  </si>
  <si>
    <t>0000008143</t>
  </si>
  <si>
    <t>0000008144</t>
  </si>
  <si>
    <t>0000008145</t>
  </si>
  <si>
    <t>0000008146</t>
  </si>
  <si>
    <t>0000008147</t>
  </si>
  <si>
    <t>0000008148</t>
  </si>
  <si>
    <t>0000008149</t>
  </si>
  <si>
    <t>0000008150</t>
  </si>
  <si>
    <t>0000008151</t>
  </si>
  <si>
    <t>0000008152</t>
  </si>
  <si>
    <t>0000008153</t>
  </si>
  <si>
    <t>0000008154</t>
  </si>
  <si>
    <t>0000008155</t>
  </si>
  <si>
    <t>0000008156</t>
  </si>
  <si>
    <t>0000008157</t>
  </si>
  <si>
    <t>0000008158</t>
  </si>
  <si>
    <t>0000008159</t>
  </si>
  <si>
    <t>0000008161</t>
  </si>
  <si>
    <t>0000008162</t>
  </si>
  <si>
    <t>0000008163</t>
  </si>
  <si>
    <t>0000008164</t>
  </si>
  <si>
    <t>0000008165</t>
  </si>
  <si>
    <t>0000008166</t>
  </si>
  <si>
    <t>0000008167</t>
  </si>
  <si>
    <t>0000008168</t>
  </si>
  <si>
    <t>0000008169</t>
  </si>
  <si>
    <t>0000008170</t>
  </si>
  <si>
    <t>0000008171</t>
  </si>
  <si>
    <t>0000008172</t>
  </si>
  <si>
    <t>0000008173</t>
  </si>
  <si>
    <t>0000008174</t>
  </si>
  <si>
    <t>0000008175</t>
  </si>
  <si>
    <t>0000008176</t>
  </si>
  <si>
    <t>0000008177</t>
  </si>
  <si>
    <t>0000008178</t>
  </si>
  <si>
    <t>0000008179</t>
  </si>
  <si>
    <t>0000008180</t>
  </si>
  <si>
    <t>0000008181</t>
  </si>
  <si>
    <t>0000008182</t>
  </si>
  <si>
    <t>0000008183</t>
  </si>
  <si>
    <t>0000008184</t>
  </si>
  <si>
    <t>0000008185</t>
  </si>
  <si>
    <t>0000008186</t>
  </si>
  <si>
    <t>0000008187</t>
  </si>
  <si>
    <t>0000008188</t>
  </si>
  <si>
    <t>0000008189</t>
  </si>
  <si>
    <t>0000008190</t>
  </si>
  <si>
    <t>0000008191</t>
  </si>
  <si>
    <t>0000008192</t>
  </si>
  <si>
    <t>0000008193</t>
  </si>
  <si>
    <t>0000008194</t>
  </si>
  <si>
    <t>0000008195</t>
  </si>
  <si>
    <t>0000008196</t>
  </si>
  <si>
    <t>0000008197</t>
  </si>
  <si>
    <t>0000008198</t>
  </si>
  <si>
    <t>0000008199</t>
  </si>
  <si>
    <t>0000008200</t>
  </si>
  <si>
    <t>0000008201</t>
  </si>
  <si>
    <t>0000008202</t>
  </si>
  <si>
    <t>0000008203</t>
  </si>
  <si>
    <t>0000008204</t>
  </si>
  <si>
    <t>0000008205</t>
  </si>
  <si>
    <t>0000008206</t>
  </si>
  <si>
    <t>0000008207</t>
  </si>
  <si>
    <t>0000008208</t>
  </si>
  <si>
    <t>0000008209</t>
  </si>
  <si>
    <t>0000008210</t>
  </si>
  <si>
    <t>0000008211</t>
  </si>
  <si>
    <t>0000008212</t>
  </si>
  <si>
    <t>0000008213</t>
  </si>
  <si>
    <t>0000008214</t>
  </si>
  <si>
    <t>0000008215</t>
  </si>
  <si>
    <t>0000008216</t>
  </si>
  <si>
    <t>0000008217</t>
  </si>
  <si>
    <t>0000008218</t>
  </si>
  <si>
    <t>0000008219</t>
  </si>
  <si>
    <t>0000008220</t>
  </si>
  <si>
    <t>0000008221</t>
  </si>
  <si>
    <t>0000008222</t>
  </si>
  <si>
    <t>0000008223</t>
  </si>
  <si>
    <t>0000008224</t>
  </si>
  <si>
    <t>0000008225</t>
  </si>
  <si>
    <t>0000008226</t>
  </si>
  <si>
    <t>0000008227</t>
  </si>
  <si>
    <t>0000008228</t>
  </si>
  <si>
    <t>0000008229</t>
  </si>
  <si>
    <t>0000008230</t>
  </si>
  <si>
    <t>0000008231</t>
  </si>
  <si>
    <t>0000008232</t>
  </si>
  <si>
    <t>0000008233</t>
  </si>
  <si>
    <t>0000008234</t>
  </si>
  <si>
    <t>0000008235</t>
  </si>
  <si>
    <t>0000008236</t>
  </si>
  <si>
    <t>0000008238</t>
  </si>
  <si>
    <t>0000008239</t>
  </si>
  <si>
    <t>0000008240</t>
  </si>
  <si>
    <t>0000008241</t>
  </si>
  <si>
    <t>0000008242</t>
  </si>
  <si>
    <t>0000008243</t>
  </si>
  <si>
    <t>0000008244</t>
  </si>
  <si>
    <t>0000008245</t>
  </si>
  <si>
    <t>0000008247</t>
  </si>
  <si>
    <t>0000008248</t>
  </si>
  <si>
    <t>0000008249</t>
  </si>
  <si>
    <t>0000008250</t>
  </si>
  <si>
    <t>0000008252</t>
  </si>
  <si>
    <t>0000008253</t>
  </si>
  <si>
    <t>0000008254</t>
  </si>
  <si>
    <t>0000008255</t>
  </si>
  <si>
    <t>0000008256</t>
  </si>
  <si>
    <t>0000008258</t>
  </si>
  <si>
    <t>0000008260</t>
  </si>
  <si>
    <t>0000008261</t>
  </si>
  <si>
    <t>0000008263</t>
  </si>
  <si>
    <t>0000008265</t>
  </si>
  <si>
    <t>0000008266</t>
  </si>
  <si>
    <t>0000008267</t>
  </si>
  <si>
    <t>0000009001</t>
  </si>
  <si>
    <t>0000009002</t>
  </si>
  <si>
    <t>0000009003</t>
  </si>
  <si>
    <t>0000009004</t>
  </si>
  <si>
    <t>0000009006</t>
  </si>
  <si>
    <t>0000009007</t>
  </si>
  <si>
    <t>0000009008</t>
  </si>
  <si>
    <t>0000009009</t>
  </si>
  <si>
    <t>0000009010</t>
  </si>
  <si>
    <t>0000009011</t>
  </si>
  <si>
    <t>0000009012</t>
  </si>
  <si>
    <t>0000009015</t>
  </si>
  <si>
    <t>0000009018</t>
  </si>
  <si>
    <t>0000009019</t>
  </si>
  <si>
    <t>0000009020</t>
  </si>
  <si>
    <t>0000009022</t>
  </si>
  <si>
    <t>0000009023</t>
  </si>
  <si>
    <t>0000009025</t>
  </si>
  <si>
    <t>0000009026</t>
  </si>
  <si>
    <t>0000009027</t>
  </si>
  <si>
    <t>0000009028</t>
  </si>
  <si>
    <t>0000009029</t>
  </si>
  <si>
    <t>0000009030</t>
  </si>
  <si>
    <t>0000009031</t>
  </si>
  <si>
    <t>0000009032</t>
  </si>
  <si>
    <t>0000009035</t>
  </si>
  <si>
    <t>0000009036</t>
  </si>
  <si>
    <t>0000009039</t>
  </si>
  <si>
    <t>0000009040</t>
  </si>
  <si>
    <t>0000009041</t>
  </si>
  <si>
    <t>0000009042</t>
  </si>
  <si>
    <t>0000009046</t>
  </si>
  <si>
    <t>0000009047</t>
  </si>
  <si>
    <t>0000009048</t>
  </si>
  <si>
    <t>0000009049</t>
  </si>
  <si>
    <t>0000009051</t>
  </si>
  <si>
    <t>0000009052</t>
  </si>
  <si>
    <t>0000009054</t>
  </si>
  <si>
    <t>0000009055</t>
  </si>
  <si>
    <t>0000009056</t>
  </si>
  <si>
    <t>0000009057</t>
  </si>
  <si>
    <t>0000009059</t>
  </si>
  <si>
    <t>0000009060</t>
  </si>
  <si>
    <t>0000009061</t>
  </si>
  <si>
    <t>0000009062</t>
  </si>
  <si>
    <t>0000009063</t>
  </si>
  <si>
    <t>0000009064</t>
  </si>
  <si>
    <t>0000009065</t>
  </si>
  <si>
    <t>0000009066</t>
  </si>
  <si>
    <t>0000009067</t>
  </si>
  <si>
    <t>0000009069</t>
  </si>
  <si>
    <t>0000009070</t>
  </si>
  <si>
    <t>0000009071</t>
  </si>
  <si>
    <t>0000009072</t>
  </si>
  <si>
    <t>0000009073</t>
  </si>
  <si>
    <t>0000009074</t>
  </si>
  <si>
    <t>0000009075</t>
  </si>
  <si>
    <t>0000009076</t>
  </si>
  <si>
    <t>0000009077</t>
  </si>
  <si>
    <t>0000009078</t>
  </si>
  <si>
    <t>0000009079</t>
  </si>
  <si>
    <t>0000009080</t>
  </si>
  <si>
    <t>0000009081</t>
  </si>
  <si>
    <t>0000009082</t>
  </si>
  <si>
    <t>0000009083</t>
  </si>
  <si>
    <t>0000009084</t>
  </si>
  <si>
    <t>0000009085</t>
  </si>
  <si>
    <t>0000009086</t>
  </si>
  <si>
    <t>0000009087</t>
  </si>
  <si>
    <t>0000009088</t>
  </si>
  <si>
    <t>0000009090</t>
  </si>
  <si>
    <t>0000009091</t>
  </si>
  <si>
    <t>0000009092</t>
  </si>
  <si>
    <t>0000009093</t>
  </si>
  <si>
    <t>0000009095</t>
  </si>
  <si>
    <t>0000009096</t>
  </si>
  <si>
    <t>0000009097</t>
  </si>
  <si>
    <t>0000009098</t>
  </si>
  <si>
    <t>0000009099</t>
  </si>
  <si>
    <t>0000009100</t>
  </si>
  <si>
    <t>0000009102</t>
  </si>
  <si>
    <t>0000010001</t>
  </si>
  <si>
    <t>0000010002</t>
  </si>
  <si>
    <t>0000010003</t>
  </si>
  <si>
    <t>0000010004</t>
  </si>
  <si>
    <t>0000010005</t>
  </si>
  <si>
    <t>0000010006</t>
  </si>
  <si>
    <t>0000010008</t>
  </si>
  <si>
    <t>0000010009</t>
  </si>
  <si>
    <t>0000010011</t>
  </si>
  <si>
    <t>0000010012</t>
  </si>
  <si>
    <t>0000010013</t>
  </si>
  <si>
    <t>0000010015</t>
  </si>
  <si>
    <t>0000010016</t>
  </si>
  <si>
    <t>0000010018</t>
  </si>
  <si>
    <t>0000010021</t>
  </si>
  <si>
    <t>0000010022</t>
  </si>
  <si>
    <t>0000010024</t>
  </si>
  <si>
    <t>0000010025</t>
  </si>
  <si>
    <t>0000010026</t>
  </si>
  <si>
    <t>0000010027</t>
  </si>
  <si>
    <t>0000010028</t>
  </si>
  <si>
    <t>0000010029</t>
  </si>
  <si>
    <t>0000010032</t>
  </si>
  <si>
    <t>0000010034</t>
  </si>
  <si>
    <t>0000010035</t>
  </si>
  <si>
    <t>0000010036</t>
  </si>
  <si>
    <t>0000010037</t>
  </si>
  <si>
    <t>0000010038</t>
  </si>
  <si>
    <t>0000010039</t>
  </si>
  <si>
    <t>0000010040</t>
  </si>
  <si>
    <t>0000010041</t>
  </si>
  <si>
    <t>0000010042</t>
  </si>
  <si>
    <t>0000010045</t>
  </si>
  <si>
    <t>0000010059</t>
  </si>
  <si>
    <t>0000010068</t>
  </si>
  <si>
    <t>0000010082</t>
  </si>
  <si>
    <t>0000010093</t>
  </si>
  <si>
    <t>0000010094</t>
  </si>
  <si>
    <t>0000010095</t>
  </si>
  <si>
    <t>0000010096</t>
  </si>
  <si>
    <t>0000010097</t>
  </si>
  <si>
    <t>0000010098</t>
  </si>
  <si>
    <t>0000010099</t>
  </si>
  <si>
    <t>0000010100</t>
  </si>
  <si>
    <t>0000010101</t>
  </si>
  <si>
    <t>0000010102</t>
  </si>
  <si>
    <t>0000010103</t>
  </si>
  <si>
    <t>0000010104</t>
  </si>
  <si>
    <t>0000010105</t>
  </si>
  <si>
    <t>0000010106</t>
  </si>
  <si>
    <t>0000010107</t>
  </si>
  <si>
    <t>0000010108</t>
  </si>
  <si>
    <t>0000010109</t>
  </si>
  <si>
    <t>0000010110</t>
  </si>
  <si>
    <t>0000010112</t>
  </si>
  <si>
    <t>0000010113</t>
  </si>
  <si>
    <t>0000010114</t>
  </si>
  <si>
    <t>0000010116</t>
  </si>
  <si>
    <t>0000010117</t>
  </si>
  <si>
    <t>0000010118</t>
  </si>
  <si>
    <t>0000010119</t>
  </si>
  <si>
    <t>0000010120</t>
  </si>
  <si>
    <t>0000010121</t>
  </si>
  <si>
    <t>0000010122</t>
  </si>
  <si>
    <t>0000010123</t>
  </si>
  <si>
    <t>0000010124</t>
  </si>
  <si>
    <t>0000010125</t>
  </si>
  <si>
    <t>0000010126</t>
  </si>
  <si>
    <t>0000010127</t>
  </si>
  <si>
    <t>0000010130</t>
  </si>
  <si>
    <t>0000010131</t>
  </si>
  <si>
    <t>0000010132</t>
  </si>
  <si>
    <t>0000010133</t>
  </si>
  <si>
    <t>0000010134</t>
  </si>
  <si>
    <t>0000010135</t>
  </si>
  <si>
    <t>0000010136</t>
  </si>
  <si>
    <t>0000010137</t>
  </si>
  <si>
    <t>0000010138</t>
  </si>
  <si>
    <t>0000010139</t>
  </si>
  <si>
    <t>0000010140</t>
  </si>
  <si>
    <t>0000010141</t>
  </si>
  <si>
    <t>0000010142</t>
  </si>
  <si>
    <t>0000010143</t>
  </si>
  <si>
    <t>0000010146</t>
  </si>
  <si>
    <t>0000010173</t>
  </si>
  <si>
    <t>0000010174</t>
  </si>
  <si>
    <t>0000010175</t>
  </si>
  <si>
    <t>0000010176</t>
  </si>
  <si>
    <t>0000010177</t>
  </si>
  <si>
    <t>0000010179</t>
  </si>
  <si>
    <t>0000010180</t>
  </si>
  <si>
    <t>0000010182</t>
  </si>
  <si>
    <t>0000010188</t>
  </si>
  <si>
    <t>0000010189</t>
  </si>
  <si>
    <t>0000010190</t>
  </si>
  <si>
    <t>0000010196</t>
  </si>
  <si>
    <t>0000010197</t>
  </si>
  <si>
    <t>0000010198</t>
  </si>
  <si>
    <t>0000010199</t>
  </si>
  <si>
    <t>0000010200</t>
  </si>
  <si>
    <t>0000010201</t>
  </si>
  <si>
    <t>0000010202</t>
  </si>
  <si>
    <t>0000010203</t>
  </si>
  <si>
    <t>0000010204</t>
  </si>
  <si>
    <t>0000010205</t>
  </si>
  <si>
    <t>0000010206</t>
  </si>
  <si>
    <t>0000010207</t>
  </si>
  <si>
    <t>0000010208</t>
  </si>
  <si>
    <t>0000010210</t>
  </si>
  <si>
    <t>0000010211</t>
  </si>
  <si>
    <t>0000010212</t>
  </si>
  <si>
    <t>0000010214</t>
  </si>
  <si>
    <t>0000010216</t>
  </si>
  <si>
    <t>0000010222</t>
  </si>
  <si>
    <t>0000010224</t>
  </si>
  <si>
    <t>0000010225</t>
  </si>
  <si>
    <t>0000010227</t>
  </si>
  <si>
    <t>0000010229</t>
  </si>
  <si>
    <t>0000010230</t>
  </si>
  <si>
    <t>0000010232</t>
  </si>
  <si>
    <t>0000010233</t>
  </si>
  <si>
    <t>0000010234</t>
  </si>
  <si>
    <t>0000010235</t>
  </si>
  <si>
    <t>0000010236</t>
  </si>
  <si>
    <t>0000010237</t>
  </si>
  <si>
    <t>0000010238</t>
  </si>
  <si>
    <t>0000010239</t>
  </si>
  <si>
    <t>0000010241</t>
  </si>
  <si>
    <t>0000010243</t>
  </si>
  <si>
    <t>0000010245</t>
  </si>
  <si>
    <t>0000010246</t>
  </si>
  <si>
    <t>0000010248</t>
  </si>
  <si>
    <t>0000010249</t>
  </si>
  <si>
    <t>0000010251</t>
  </si>
  <si>
    <t>0000010252</t>
  </si>
  <si>
    <t>0000010253</t>
  </si>
  <si>
    <t>0000010254</t>
  </si>
  <si>
    <t>0000010258</t>
  </si>
  <si>
    <t>0000010259</t>
  </si>
  <si>
    <t>0000010266</t>
  </si>
  <si>
    <t>0000010267</t>
  </si>
  <si>
    <t>0000010269</t>
  </si>
  <si>
    <t>0000010270</t>
  </si>
  <si>
    <t>0000010271</t>
  </si>
  <si>
    <t>0000010272</t>
  </si>
  <si>
    <t>0000010273</t>
  </si>
  <si>
    <t>0000010274</t>
  </si>
  <si>
    <t>0000010275</t>
  </si>
  <si>
    <t>0000010276</t>
  </si>
  <si>
    <t>0000010277</t>
  </si>
  <si>
    <t>0000010278</t>
  </si>
  <si>
    <t>0000010279</t>
  </si>
  <si>
    <t>0000010282</t>
  </si>
  <si>
    <t>0000010283</t>
  </si>
  <si>
    <t>0000010284</t>
  </si>
  <si>
    <t>0000010286</t>
  </si>
  <si>
    <t>0000010287</t>
  </si>
  <si>
    <t>0000010288</t>
  </si>
  <si>
    <t>0000010289</t>
  </si>
  <si>
    <t>0000010292</t>
  </si>
  <si>
    <t>0000010293</t>
  </si>
  <si>
    <t>0000010301</t>
  </si>
  <si>
    <t>0000010302</t>
  </si>
  <si>
    <t>0000011001</t>
  </si>
  <si>
    <t>0000011002</t>
  </si>
  <si>
    <t>0000011003</t>
  </si>
  <si>
    <t>0000011004</t>
  </si>
  <si>
    <t>0000011005</t>
  </si>
  <si>
    <t>0000011006</t>
  </si>
  <si>
    <t>0000011007</t>
  </si>
  <si>
    <t>0000011010</t>
  </si>
  <si>
    <t>0000011011</t>
  </si>
  <si>
    <t>0000011012</t>
  </si>
  <si>
    <t>0000011013</t>
  </si>
  <si>
    <t>0000011014</t>
  </si>
  <si>
    <t>0000011015</t>
  </si>
  <si>
    <t>0000011016</t>
  </si>
  <si>
    <t>0000011017</t>
  </si>
  <si>
    <t>0000011018</t>
  </si>
  <si>
    <t>0000011019</t>
  </si>
  <si>
    <t>0000011020</t>
  </si>
  <si>
    <t>0000011021</t>
  </si>
  <si>
    <t>0000011022</t>
  </si>
  <si>
    <t>0000011023</t>
  </si>
  <si>
    <t>0000011026</t>
  </si>
  <si>
    <t>0000011027</t>
  </si>
  <si>
    <t>0000011028</t>
  </si>
  <si>
    <t>0000011029</t>
  </si>
  <si>
    <t>0000011030</t>
  </si>
  <si>
    <t>0000011031</t>
  </si>
  <si>
    <t>0000011032</t>
  </si>
  <si>
    <t>0000011033</t>
  </si>
  <si>
    <t>0000011035</t>
  </si>
  <si>
    <t>0000011036</t>
  </si>
  <si>
    <t>0000011037</t>
  </si>
  <si>
    <t>0000011038</t>
  </si>
  <si>
    <t>0000011039</t>
  </si>
  <si>
    <t>0000011040</t>
  </si>
  <si>
    <t>0000011043</t>
  </si>
  <si>
    <t>0000011044</t>
  </si>
  <si>
    <t>0000011045</t>
  </si>
  <si>
    <t>0000011046</t>
  </si>
  <si>
    <t>0000011047</t>
  </si>
  <si>
    <t>0000011048</t>
  </si>
  <si>
    <t>0000011049</t>
  </si>
  <si>
    <t>0000011050</t>
  </si>
  <si>
    <t>0000011051</t>
  </si>
  <si>
    <t>0000011054</t>
  </si>
  <si>
    <t>0000011055</t>
  </si>
  <si>
    <t>0000011056</t>
  </si>
  <si>
    <t>0000011057</t>
  </si>
  <si>
    <t>0000011058</t>
  </si>
  <si>
    <t>0000011059</t>
  </si>
  <si>
    <t>0000011060</t>
  </si>
  <si>
    <t>0000011061</t>
  </si>
  <si>
    <t>0000011062</t>
  </si>
  <si>
    <t>0000011063</t>
  </si>
  <si>
    <t>0000011064</t>
  </si>
  <si>
    <t>0000011065</t>
  </si>
  <si>
    <t>0000011066</t>
  </si>
  <si>
    <t>0000011067</t>
  </si>
  <si>
    <t>0000011068</t>
  </si>
  <si>
    <t>0000011069</t>
  </si>
  <si>
    <t>0000011071</t>
  </si>
  <si>
    <t>0000011072</t>
  </si>
  <si>
    <t>0000011073</t>
  </si>
  <si>
    <t>0000011074</t>
  </si>
  <si>
    <t>0000011080</t>
  </si>
  <si>
    <t>0000011081</t>
  </si>
  <si>
    <t>0000011082</t>
  </si>
  <si>
    <t>0000011083</t>
  </si>
  <si>
    <t>0000011084</t>
  </si>
  <si>
    <t>0000011085</t>
  </si>
  <si>
    <t>0000011086</t>
  </si>
  <si>
    <t>0000011087</t>
  </si>
  <si>
    <t>0000011088</t>
  </si>
  <si>
    <t>0000011089</t>
  </si>
  <si>
    <t>0000011090</t>
  </si>
  <si>
    <t>0000012001</t>
  </si>
  <si>
    <t>0000012002</t>
  </si>
  <si>
    <t>0000012003</t>
  </si>
  <si>
    <t>0000012004</t>
  </si>
  <si>
    <t>0000012005</t>
  </si>
  <si>
    <t>0000012006</t>
  </si>
  <si>
    <t>0000012007</t>
  </si>
  <si>
    <t>0000012008</t>
  </si>
  <si>
    <t>0000012009</t>
  </si>
  <si>
    <t>0000012010</t>
  </si>
  <si>
    <t>0000012011</t>
  </si>
  <si>
    <t>0000012012</t>
  </si>
  <si>
    <t>0000012013</t>
  </si>
  <si>
    <t>0000012014</t>
  </si>
  <si>
    <t>0000012016</t>
  </si>
  <si>
    <t>0000012017</t>
  </si>
  <si>
    <t>0000012018</t>
  </si>
  <si>
    <t>0000012019</t>
  </si>
  <si>
    <t>0000012020</t>
  </si>
  <si>
    <t>0000012021</t>
  </si>
  <si>
    <t>0000012022</t>
  </si>
  <si>
    <t>0000012023</t>
  </si>
  <si>
    <t>0000012024</t>
  </si>
  <si>
    <t>0000012025</t>
  </si>
  <si>
    <t>0000012026</t>
  </si>
  <si>
    <t>0000012027</t>
  </si>
  <si>
    <t>0000012028</t>
  </si>
  <si>
    <t>0000012029</t>
  </si>
  <si>
    <t>0000012030</t>
  </si>
  <si>
    <t>0000012031</t>
  </si>
  <si>
    <t>0000012032</t>
  </si>
  <si>
    <t>0000012033</t>
  </si>
  <si>
    <t>0000012034</t>
  </si>
  <si>
    <t>0000012035</t>
  </si>
  <si>
    <t>0000012036</t>
  </si>
  <si>
    <t>0000012037</t>
  </si>
  <si>
    <t>0000012038</t>
  </si>
  <si>
    <t>0000012039</t>
  </si>
  <si>
    <t>0000012040</t>
  </si>
  <si>
    <t>0000012041</t>
  </si>
  <si>
    <t>0000012042</t>
  </si>
  <si>
    <t>0000012043</t>
  </si>
  <si>
    <t>0000012044</t>
  </si>
  <si>
    <t>0000012045</t>
  </si>
  <si>
    <t>0000012046</t>
  </si>
  <si>
    <t>0000012047</t>
  </si>
  <si>
    <t>0000012048</t>
  </si>
  <si>
    <t>0000012049</t>
  </si>
  <si>
    <t>0000012051</t>
  </si>
  <si>
    <t>0000012052</t>
  </si>
  <si>
    <t>0000012053</t>
  </si>
  <si>
    <t>0000012054</t>
  </si>
  <si>
    <t>0000012055</t>
  </si>
  <si>
    <t>0000012056</t>
  </si>
  <si>
    <t>0000012057</t>
  </si>
  <si>
    <t>0000012058</t>
  </si>
  <si>
    <t>0000012059</t>
  </si>
  <si>
    <t>0000012060</t>
  </si>
  <si>
    <t>0000012061</t>
  </si>
  <si>
    <t>0000012062</t>
  </si>
  <si>
    <t>0000012064</t>
  </si>
  <si>
    <t>0000012065</t>
  </si>
  <si>
    <t>0000012066</t>
  </si>
  <si>
    <t>0000012067</t>
  </si>
  <si>
    <t>0000012068</t>
  </si>
  <si>
    <t>0000012069</t>
  </si>
  <si>
    <t>0000012070</t>
  </si>
  <si>
    <t>0000012071</t>
  </si>
  <si>
    <t>0000012072</t>
  </si>
  <si>
    <t>0000012074</t>
  </si>
  <si>
    <t>0000012075</t>
  </si>
  <si>
    <t>0000012076</t>
  </si>
  <si>
    <t>0000012077</t>
  </si>
  <si>
    <t>0000012078</t>
  </si>
  <si>
    <t>0000012079</t>
  </si>
  <si>
    <t>0000012080</t>
  </si>
  <si>
    <t>0000012081</t>
  </si>
  <si>
    <t>0000012083</t>
  </si>
  <si>
    <t>0000012084</t>
  </si>
  <si>
    <t>0000012085</t>
  </si>
  <si>
    <t>0000012086</t>
  </si>
  <si>
    <t>0000012087</t>
  </si>
  <si>
    <t>0000012088</t>
  </si>
  <si>
    <t>0000012089</t>
  </si>
  <si>
    <t>0000012090</t>
  </si>
  <si>
    <t>0000012091</t>
  </si>
  <si>
    <t>0000012092</t>
  </si>
  <si>
    <t>0000012093</t>
  </si>
  <si>
    <t>0000012096</t>
  </si>
  <si>
    <t>0000012097</t>
  </si>
  <si>
    <t>0000012098</t>
  </si>
  <si>
    <t>0000012099</t>
  </si>
  <si>
    <t>0000012100</t>
  </si>
  <si>
    <t>0000012101</t>
  </si>
  <si>
    <t>0000012102</t>
  </si>
  <si>
    <t>0000012103</t>
  </si>
  <si>
    <t>0000012105</t>
  </si>
  <si>
    <t>0000012106</t>
  </si>
  <si>
    <t>0000012107</t>
  </si>
  <si>
    <t>0000012108</t>
  </si>
  <si>
    <t>0000012109</t>
  </si>
  <si>
    <t>0000012110</t>
  </si>
  <si>
    <t>0000012111</t>
  </si>
  <si>
    <t>0000012112</t>
  </si>
  <si>
    <t>0000012113</t>
  </si>
  <si>
    <t>0000012114</t>
  </si>
  <si>
    <t>0000012115</t>
  </si>
  <si>
    <t>0000012116</t>
  </si>
  <si>
    <t>0000012117</t>
  </si>
  <si>
    <t>0000012118</t>
  </si>
  <si>
    <t>0000012119</t>
  </si>
  <si>
    <t>0000012120</t>
  </si>
  <si>
    <t>0000012121</t>
  </si>
  <si>
    <t>0000012122</t>
  </si>
  <si>
    <t>0000012123</t>
  </si>
  <si>
    <t>0000012124</t>
  </si>
  <si>
    <t>0000012125</t>
  </si>
  <si>
    <t>0000012126</t>
  </si>
  <si>
    <t>0000012127</t>
  </si>
  <si>
    <t>0000012128</t>
  </si>
  <si>
    <t>0000012129</t>
  </si>
  <si>
    <t>0000012130</t>
  </si>
  <si>
    <t>0000012131</t>
  </si>
  <si>
    <t>0000012132</t>
  </si>
  <si>
    <t>0000012133</t>
  </si>
  <si>
    <t>0000012134</t>
  </si>
  <si>
    <t>0000012135</t>
  </si>
  <si>
    <t>0000012136</t>
  </si>
  <si>
    <t>0000012137</t>
  </si>
  <si>
    <t>0000012138</t>
  </si>
  <si>
    <t>0000012139</t>
  </si>
  <si>
    <t>0000012140</t>
  </si>
  <si>
    <t>0000012141</t>
  </si>
  <si>
    <t>0000012142</t>
  </si>
  <si>
    <t>0000012143</t>
  </si>
  <si>
    <t>0000012144</t>
  </si>
  <si>
    <t>0000012145</t>
  </si>
  <si>
    <t>0000012146</t>
  </si>
  <si>
    <t>0000012147</t>
  </si>
  <si>
    <t>0000012149</t>
  </si>
  <si>
    <t>0000012150</t>
  </si>
  <si>
    <t>0000012151</t>
  </si>
  <si>
    <t>0000012152</t>
  </si>
  <si>
    <t>0000012153</t>
  </si>
  <si>
    <t>0000012155</t>
  </si>
  <si>
    <t>0000012156</t>
  </si>
  <si>
    <t>0000012157</t>
  </si>
  <si>
    <t>0000012159</t>
  </si>
  <si>
    <t>0000012160</t>
  </si>
  <si>
    <t>0000012161</t>
  </si>
  <si>
    <t>0000012162</t>
  </si>
  <si>
    <t>0000012163</t>
  </si>
  <si>
    <t>0000012164</t>
  </si>
  <si>
    <t>0000012165</t>
  </si>
  <si>
    <t>0000012166</t>
  </si>
  <si>
    <t>0000012167</t>
  </si>
  <si>
    <t>0000012168</t>
  </si>
  <si>
    <t>0000012169</t>
  </si>
  <si>
    <t>0000012170</t>
  </si>
  <si>
    <t>0000012171</t>
  </si>
  <si>
    <t>0000012172</t>
  </si>
  <si>
    <t>0000012173</t>
  </si>
  <si>
    <t>0000012174</t>
  </si>
  <si>
    <t>0000012175</t>
  </si>
  <si>
    <t>0000012176</t>
  </si>
  <si>
    <t>0000012177</t>
  </si>
  <si>
    <t>0000012178</t>
  </si>
  <si>
    <t>0000012179</t>
  </si>
  <si>
    <t>0000012180</t>
  </si>
  <si>
    <t>0000012181</t>
  </si>
  <si>
    <t>0000012183</t>
  </si>
  <si>
    <t>0000012184</t>
  </si>
  <si>
    <t>0000012185</t>
  </si>
  <si>
    <t>0000012186</t>
  </si>
  <si>
    <t>0000012187</t>
  </si>
  <si>
    <t>0000012188</t>
  </si>
  <si>
    <t>0000012189</t>
  </si>
  <si>
    <t>0000012190</t>
  </si>
  <si>
    <t>0000013001</t>
  </si>
  <si>
    <t>0000013002</t>
  </si>
  <si>
    <t>0000013003</t>
  </si>
  <si>
    <t>0000013004</t>
  </si>
  <si>
    <t>0000013005</t>
  </si>
  <si>
    <t>0000013006</t>
  </si>
  <si>
    <t>0000013007</t>
  </si>
  <si>
    <t>0000013008</t>
  </si>
  <si>
    <t>0000013009</t>
  </si>
  <si>
    <t>0000013010</t>
  </si>
  <si>
    <t>0000013011</t>
  </si>
  <si>
    <t>0000013012</t>
  </si>
  <si>
    <t>0000013013</t>
  </si>
  <si>
    <t>0000013014</t>
  </si>
  <si>
    <t>0000013015</t>
  </si>
  <si>
    <t>0000013016</t>
  </si>
  <si>
    <t>0000013018</t>
  </si>
  <si>
    <t>0000013019</t>
  </si>
  <si>
    <t>0000013020</t>
  </si>
  <si>
    <t>0000013021</t>
  </si>
  <si>
    <t>0000013022</t>
  </si>
  <si>
    <t>0000013023</t>
  </si>
  <si>
    <t>0000013024</t>
  </si>
  <si>
    <t>0000013025</t>
  </si>
  <si>
    <t>0000013026</t>
  </si>
  <si>
    <t>0000013027</t>
  </si>
  <si>
    <t>0000013028</t>
  </si>
  <si>
    <t>0000013029</t>
  </si>
  <si>
    <t>0000013030</t>
  </si>
  <si>
    <t>0000013034</t>
  </si>
  <si>
    <t>0000013035</t>
  </si>
  <si>
    <t>0000013036</t>
  </si>
  <si>
    <t>0000013037</t>
  </si>
  <si>
    <t>0000013038</t>
  </si>
  <si>
    <t>0000013039</t>
  </si>
  <si>
    <t>0000013040</t>
  </si>
  <si>
    <t>0000013041</t>
  </si>
  <si>
    <t>0000013042</t>
  </si>
  <si>
    <t>0000013043</t>
  </si>
  <si>
    <t>0000013044</t>
  </si>
  <si>
    <t>0000013047</t>
  </si>
  <si>
    <t>0000013048</t>
  </si>
  <si>
    <t>0000013049</t>
  </si>
  <si>
    <t>0000013050</t>
  </si>
  <si>
    <t>0000013051</t>
  </si>
  <si>
    <t>0000013052</t>
  </si>
  <si>
    <t>0000013053</t>
  </si>
  <si>
    <t>0000013054</t>
  </si>
  <si>
    <t>0000013056</t>
  </si>
  <si>
    <t>0000013057</t>
  </si>
  <si>
    <t>0000013058</t>
  </si>
  <si>
    <t>0000013059</t>
  </si>
  <si>
    <t>0000013060</t>
  </si>
  <si>
    <t>0000013061</t>
  </si>
  <si>
    <t>0000013062</t>
  </si>
  <si>
    <t>0000013063</t>
  </si>
  <si>
    <t>0000013064</t>
  </si>
  <si>
    <t>0000013066</t>
  </si>
  <si>
    <t>0000013068</t>
  </si>
  <si>
    <t>0000013069</t>
  </si>
  <si>
    <t>0000013070</t>
  </si>
  <si>
    <t>0000013071</t>
  </si>
  <si>
    <t>0000013073</t>
  </si>
  <si>
    <t>0000013074</t>
  </si>
  <si>
    <t>0000013075</t>
  </si>
  <si>
    <t>0000013077</t>
  </si>
  <si>
    <t>0000013078</t>
  </si>
  <si>
    <t>0000013079</t>
  </si>
  <si>
    <t>0000013080</t>
  </si>
  <si>
    <t>0000013081</t>
  </si>
  <si>
    <t>0000013082</t>
  </si>
  <si>
    <t>0000013083</t>
  </si>
  <si>
    <t>0000013084</t>
  </si>
  <si>
    <t>0000013087</t>
  </si>
  <si>
    <t>0000013088</t>
  </si>
  <si>
    <t>0000013090</t>
  </si>
  <si>
    <t>0000013091</t>
  </si>
  <si>
    <t>0000013092</t>
  </si>
  <si>
    <t>0000014001</t>
  </si>
  <si>
    <t>0000014002</t>
  </si>
  <si>
    <t>0000014003</t>
  </si>
  <si>
    <t>0000014004</t>
  </si>
  <si>
    <t>0000014005</t>
  </si>
  <si>
    <t>0000014006</t>
  </si>
  <si>
    <t>0000014009</t>
  </si>
  <si>
    <t>0000014010</t>
  </si>
  <si>
    <t>0000014011</t>
  </si>
  <si>
    <t>0000014012</t>
  </si>
  <si>
    <t>0000014015</t>
  </si>
  <si>
    <t>0000014016</t>
  </si>
  <si>
    <t>0000014017</t>
  </si>
  <si>
    <t>0000014018</t>
  </si>
  <si>
    <t>0000014019</t>
  </si>
  <si>
    <t>0000014020</t>
  </si>
  <si>
    <t>0000014022</t>
  </si>
  <si>
    <t>0000014023</t>
  </si>
  <si>
    <t>0000014026</t>
  </si>
  <si>
    <t>0000014027</t>
  </si>
  <si>
    <t>0000014028</t>
  </si>
  <si>
    <t>0000014029</t>
  </si>
  <si>
    <t>0000014030</t>
  </si>
  <si>
    <t>0000014031</t>
  </si>
  <si>
    <t>0000014032</t>
  </si>
  <si>
    <t>0000014033</t>
  </si>
  <si>
    <t>0000014034</t>
  </si>
  <si>
    <t>0000014035</t>
  </si>
  <si>
    <t>0000014046</t>
  </si>
  <si>
    <t>0000014047</t>
  </si>
  <si>
    <t>0000014048</t>
  </si>
  <si>
    <t>0000014049</t>
  </si>
  <si>
    <t>0000014050</t>
  </si>
  <si>
    <t>0000014051</t>
  </si>
  <si>
    <t>0000014052</t>
  </si>
  <si>
    <t>0000014053</t>
  </si>
  <si>
    <t>0000014054</t>
  </si>
  <si>
    <t>0000014056</t>
  </si>
  <si>
    <t>0000014057</t>
  </si>
  <si>
    <t>0000014058</t>
  </si>
  <si>
    <t>0000014059</t>
  </si>
  <si>
    <t>0000014060</t>
  </si>
  <si>
    <t>0000014062</t>
  </si>
  <si>
    <t>0000014063</t>
  </si>
  <si>
    <t>0000014065</t>
  </si>
  <si>
    <t>0000014070</t>
  </si>
  <si>
    <t>0000014076</t>
  </si>
  <si>
    <t>0000014077</t>
  </si>
  <si>
    <t>0000014078</t>
  </si>
  <si>
    <t>0000014079</t>
  </si>
  <si>
    <t>0000014080</t>
  </si>
  <si>
    <t>0000014082</t>
  </si>
  <si>
    <t>0000014084</t>
  </si>
  <si>
    <t>0000014085</t>
  </si>
  <si>
    <t>0000014086</t>
  </si>
  <si>
    <t>0000014087</t>
  </si>
  <si>
    <t>0000014088</t>
  </si>
  <si>
    <t>0000014089</t>
  </si>
  <si>
    <t>0000014090</t>
  </si>
  <si>
    <t>0000014091</t>
  </si>
  <si>
    <t>0000014092</t>
  </si>
  <si>
    <t>0000014093</t>
  </si>
  <si>
    <t>0000014094</t>
  </si>
  <si>
    <t>0000014095</t>
  </si>
  <si>
    <t>0000014096</t>
  </si>
  <si>
    <t>0000014097</t>
  </si>
  <si>
    <t>0000014098</t>
  </si>
  <si>
    <t>0000014099</t>
  </si>
  <si>
    <t>0000014100</t>
  </si>
  <si>
    <t>0000014101</t>
  </si>
  <si>
    <t>0000014102</t>
  </si>
  <si>
    <t>0000014103</t>
  </si>
  <si>
    <t>0000014104</t>
  </si>
  <si>
    <t>0000014106</t>
  </si>
  <si>
    <t>0000014107</t>
  </si>
  <si>
    <t>0000014108</t>
  </si>
  <si>
    <t>0000014113</t>
  </si>
  <si>
    <t>0000014114</t>
  </si>
  <si>
    <t>0000014115</t>
  </si>
  <si>
    <t>0000014116</t>
  </si>
  <si>
    <t>0000014117</t>
  </si>
  <si>
    <t>0000014118</t>
  </si>
  <si>
    <t>0000014119</t>
  </si>
  <si>
    <t>0000014120</t>
  </si>
  <si>
    <t>0000014121</t>
  </si>
  <si>
    <t>0000014123</t>
  </si>
  <si>
    <t>0000014124</t>
  </si>
  <si>
    <t>0000014125</t>
  </si>
  <si>
    <t>0000014128</t>
  </si>
  <si>
    <t>0000014129</t>
  </si>
  <si>
    <t>0000014140</t>
  </si>
  <si>
    <t>0000014141</t>
  </si>
  <si>
    <t>0000014142</t>
  </si>
  <si>
    <t>0000014143</t>
  </si>
  <si>
    <t>0000014145</t>
  </si>
  <si>
    <t>0000014146</t>
  </si>
  <si>
    <t>0000014147</t>
  </si>
  <si>
    <t>0000014148</t>
  </si>
  <si>
    <t>0000014152</t>
  </si>
  <si>
    <t>0000014153</t>
  </si>
  <si>
    <t>0000014154</t>
  </si>
  <si>
    <t>0000014155</t>
  </si>
  <si>
    <t>0000014156</t>
  </si>
  <si>
    <t>0000014157</t>
  </si>
  <si>
    <t>0000014159</t>
  </si>
  <si>
    <t>0000014160</t>
  </si>
  <si>
    <t>0000014161</t>
  </si>
  <si>
    <t>0000014162</t>
  </si>
  <si>
    <t>0000014164</t>
  </si>
  <si>
    <t>0000014165</t>
  </si>
  <si>
    <t>0000014166</t>
  </si>
  <si>
    <t>0000014167</t>
  </si>
  <si>
    <t>0000014168</t>
  </si>
  <si>
    <t>0000014169</t>
  </si>
  <si>
    <t>0000014170</t>
  </si>
  <si>
    <t>0000014173</t>
  </si>
  <si>
    <t>0000014177</t>
  </si>
  <si>
    <t>0000014178</t>
  </si>
  <si>
    <t>0000014179</t>
  </si>
  <si>
    <t>0000014180</t>
  </si>
  <si>
    <t>0000014181</t>
  </si>
  <si>
    <t>0000014183</t>
  </si>
  <si>
    <t>0000014186</t>
  </si>
  <si>
    <t>0000014187</t>
  </si>
  <si>
    <t>0000014188</t>
  </si>
  <si>
    <t>0000014189</t>
  </si>
  <si>
    <t>0000014191</t>
  </si>
  <si>
    <t>0000014192</t>
  </si>
  <si>
    <t>0000014193</t>
  </si>
  <si>
    <t>0000014194</t>
  </si>
  <si>
    <t>0000014195</t>
  </si>
  <si>
    <t>0000014197</t>
  </si>
  <si>
    <t>0000014199</t>
  </si>
  <si>
    <t>0000014200</t>
  </si>
  <si>
    <t>0000014201</t>
  </si>
  <si>
    <t>0000014202</t>
  </si>
  <si>
    <t>0000014204</t>
  </si>
  <si>
    <t>0000014206</t>
  </si>
  <si>
    <t>0000014209</t>
  </si>
  <si>
    <t>0000014210</t>
  </si>
  <si>
    <t>0000014211</t>
  </si>
  <si>
    <t>0000014212</t>
  </si>
  <si>
    <t>0000014213</t>
  </si>
  <si>
    <t>0000014215</t>
  </si>
  <si>
    <t>0000014216</t>
  </si>
  <si>
    <t>0000014217</t>
  </si>
  <si>
    <t>0000014218</t>
  </si>
  <si>
    <t>0000014219</t>
  </si>
  <si>
    <t>0000014221</t>
  </si>
  <si>
    <t>0000014222</t>
  </si>
  <si>
    <t>0000014223</t>
  </si>
  <si>
    <t>0000014224</t>
  </si>
  <si>
    <t>0000014225</t>
  </si>
  <si>
    <t>0000014226</t>
  </si>
  <si>
    <t>0000014227</t>
  </si>
  <si>
    <t>0000014228</t>
  </si>
  <si>
    <t>0000014229</t>
  </si>
  <si>
    <t>0000014230</t>
  </si>
  <si>
    <t>0000014231</t>
  </si>
  <si>
    <t>0000014232</t>
  </si>
  <si>
    <t>0000014233</t>
  </si>
  <si>
    <t>0000014234</t>
  </si>
  <si>
    <t>0000014235</t>
  </si>
  <si>
    <t>0000014236</t>
  </si>
  <si>
    <t>0000014237</t>
  </si>
  <si>
    <t>0000014238</t>
  </si>
  <si>
    <t>0000014239</t>
  </si>
  <si>
    <t>0000014240</t>
  </si>
  <si>
    <t>0000014241</t>
  </si>
  <si>
    <t>0000014242</t>
  </si>
  <si>
    <t>0000014243</t>
  </si>
  <si>
    <t>0000014244</t>
  </si>
  <si>
    <t>0000014245</t>
  </si>
  <si>
    <t>0000014246</t>
  </si>
  <si>
    <t>0000014247</t>
  </si>
  <si>
    <t>0000014248</t>
  </si>
  <si>
    <t>0000014249</t>
  </si>
  <si>
    <t>0000014250</t>
  </si>
  <si>
    <t>0000015001</t>
  </si>
  <si>
    <t>0000015002</t>
  </si>
  <si>
    <t>0000015003</t>
  </si>
  <si>
    <t>0000015004</t>
  </si>
  <si>
    <t>0000015006</t>
  </si>
  <si>
    <t>0000015007</t>
  </si>
  <si>
    <t>0000015008</t>
  </si>
  <si>
    <t>0000015009</t>
  </si>
  <si>
    <t>0000015010</t>
  </si>
  <si>
    <t>0000015011</t>
  </si>
  <si>
    <t>0000015012</t>
  </si>
  <si>
    <t>0000015014</t>
  </si>
  <si>
    <t>0000015015</t>
  </si>
  <si>
    <t>0000015016</t>
  </si>
  <si>
    <t>0000015017</t>
  </si>
  <si>
    <t>0000015018</t>
  </si>
  <si>
    <t>0000015019</t>
  </si>
  <si>
    <t>0000015020</t>
  </si>
  <si>
    <t>0000015021</t>
  </si>
  <si>
    <t>0000015022</t>
  </si>
  <si>
    <t>0000015023</t>
  </si>
  <si>
    <t>0000015024</t>
  </si>
  <si>
    <t>0000015025</t>
  </si>
  <si>
    <t>0000015026</t>
  </si>
  <si>
    <t>0000015027</t>
  </si>
  <si>
    <t>0000015029</t>
  </si>
  <si>
    <t>0000015030</t>
  </si>
  <si>
    <t>0000015031</t>
  </si>
  <si>
    <t>0000015032</t>
  </si>
  <si>
    <t>0000015033</t>
  </si>
  <si>
    <t>0000015034</t>
  </si>
  <si>
    <t>0000015035</t>
  </si>
  <si>
    <t>0000015036</t>
  </si>
  <si>
    <t>0000015037</t>
  </si>
  <si>
    <t>0000015038</t>
  </si>
  <si>
    <t>0000015039</t>
  </si>
  <si>
    <t>0000015040</t>
  </si>
  <si>
    <t>0000015041</t>
  </si>
  <si>
    <t>0000015042</t>
  </si>
  <si>
    <t>0000015043</t>
  </si>
  <si>
    <t>0000015044</t>
  </si>
  <si>
    <t>0000015045</t>
  </si>
  <si>
    <t>0000015046</t>
  </si>
  <si>
    <t>0000015047</t>
  </si>
  <si>
    <t>0000015048</t>
  </si>
  <si>
    <t>0000015049</t>
  </si>
  <si>
    <t>0000015051</t>
  </si>
  <si>
    <t>0000015052</t>
  </si>
  <si>
    <t>0000015053</t>
  </si>
  <si>
    <t>0000015054</t>
  </si>
  <si>
    <t>0000015055</t>
  </si>
  <si>
    <t>0000015056</t>
  </si>
  <si>
    <t>0000015057</t>
  </si>
  <si>
    <t>0000015058</t>
  </si>
  <si>
    <t>0000015059</t>
  </si>
  <si>
    <t>0000015060</t>
  </si>
  <si>
    <t>0000015061</t>
  </si>
  <si>
    <t>0000015062</t>
  </si>
  <si>
    <t>0000015063</t>
  </si>
  <si>
    <t>0000015064</t>
  </si>
  <si>
    <t>0000015065</t>
  </si>
  <si>
    <t>0000015066</t>
  </si>
  <si>
    <t>0000015067</t>
  </si>
  <si>
    <t>0000015068</t>
  </si>
  <si>
    <t>0000015069</t>
  </si>
  <si>
    <t>0000015070</t>
  </si>
  <si>
    <t>0000015071</t>
  </si>
  <si>
    <t>0000015072</t>
  </si>
  <si>
    <t>0000015073</t>
  </si>
  <si>
    <t>0000015074</t>
  </si>
  <si>
    <t>0000015075</t>
  </si>
  <si>
    <t>0000015076</t>
  </si>
  <si>
    <t>0000015077</t>
  </si>
  <si>
    <t>0000015078</t>
  </si>
  <si>
    <t>0000015079</t>
  </si>
  <si>
    <t>0000015080</t>
  </si>
  <si>
    <t>0000015081</t>
  </si>
  <si>
    <t>0000015082</t>
  </si>
  <si>
    <t>0000015083</t>
  </si>
  <si>
    <t>0000015084</t>
  </si>
  <si>
    <t>0000015085</t>
  </si>
  <si>
    <t>0000015086</t>
  </si>
  <si>
    <t>0000015087</t>
  </si>
  <si>
    <t>0000015088</t>
  </si>
  <si>
    <t>0000015089</t>
  </si>
  <si>
    <t>0000015090</t>
  </si>
  <si>
    <t>0000015091</t>
  </si>
  <si>
    <t>0000015092</t>
  </si>
  <si>
    <t>0000015093</t>
  </si>
  <si>
    <t>0000015094</t>
  </si>
  <si>
    <t>0000015095</t>
  </si>
  <si>
    <t>0000015096</t>
  </si>
  <si>
    <t>0000015097</t>
  </si>
  <si>
    <t>0000015098</t>
  </si>
  <si>
    <t>0000015099</t>
  </si>
  <si>
    <t>0000015100</t>
  </si>
  <si>
    <t>0000015101</t>
  </si>
  <si>
    <t>0000015102</t>
  </si>
  <si>
    <t>0000015103</t>
  </si>
  <si>
    <t>0000015104</t>
  </si>
  <si>
    <t>0000015106</t>
  </si>
  <si>
    <t>0000015107</t>
  </si>
  <si>
    <t>0000015108</t>
  </si>
  <si>
    <t>0000015109</t>
  </si>
  <si>
    <t>0000015110</t>
  </si>
  <si>
    <t>0000015111</t>
  </si>
  <si>
    <t>0000015112</t>
  </si>
  <si>
    <t>0000015113</t>
  </si>
  <si>
    <t>0000015114</t>
  </si>
  <si>
    <t>0000015116</t>
  </si>
  <si>
    <t>0000015117</t>
  </si>
  <si>
    <t>0000015118</t>
  </si>
  <si>
    <t>0000015119</t>
  </si>
  <si>
    <t>0000015120</t>
  </si>
  <si>
    <t>0000015121</t>
  </si>
  <si>
    <t>0000015122</t>
  </si>
  <si>
    <t>0000015123</t>
  </si>
  <si>
    <t>0000015124</t>
  </si>
  <si>
    <t>0000015126</t>
  </si>
  <si>
    <t>0000015127</t>
  </si>
  <si>
    <t>0000015128</t>
  </si>
  <si>
    <t>0000015129</t>
  </si>
  <si>
    <t>0000015130</t>
  </si>
  <si>
    <t>0000015131</t>
  </si>
  <si>
    <t>0000015132</t>
  </si>
  <si>
    <t>0000015133</t>
  </si>
  <si>
    <t>0000015134</t>
  </si>
  <si>
    <t>0000015135</t>
  </si>
  <si>
    <t>0000015136</t>
  </si>
  <si>
    <t>0000015137</t>
  </si>
  <si>
    <t>0000015138</t>
  </si>
  <si>
    <t>0000015139</t>
  </si>
  <si>
    <t>0000015140</t>
  </si>
  <si>
    <t>0000015141</t>
  </si>
  <si>
    <t>0000015143</t>
  </si>
  <si>
    <t>0000015144</t>
  </si>
  <si>
    <t>0000015146</t>
  </si>
  <si>
    <t>0000015147</t>
  </si>
  <si>
    <t>0000015148</t>
  </si>
  <si>
    <t>0000015149</t>
  </si>
  <si>
    <t>0000015150</t>
  </si>
  <si>
    <t>0000015151</t>
  </si>
  <si>
    <t>0000015152</t>
  </si>
  <si>
    <t>0000015153</t>
  </si>
  <si>
    <t>0000015154</t>
  </si>
  <si>
    <t>0000015155</t>
  </si>
  <si>
    <t>0000015156</t>
  </si>
  <si>
    <t>0000015157</t>
  </si>
  <si>
    <t>0000015158</t>
  </si>
  <si>
    <t>0000015159</t>
  </si>
  <si>
    <t>0000015160</t>
  </si>
  <si>
    <t>0000015162</t>
  </si>
  <si>
    <t>0000015163</t>
  </si>
  <si>
    <t>0000015166</t>
  </si>
  <si>
    <t>0000015167</t>
  </si>
  <si>
    <t>0000015168</t>
  </si>
  <si>
    <t>0000015170</t>
  </si>
  <si>
    <t>0000015171</t>
  </si>
  <si>
    <t>0000015172</t>
  </si>
  <si>
    <t>0000015173</t>
  </si>
  <si>
    <t>0000015174</t>
  </si>
  <si>
    <t>0000015175</t>
  </si>
  <si>
    <t>0000015176</t>
  </si>
  <si>
    <t>0000015177</t>
  </si>
  <si>
    <t>0000015178</t>
  </si>
  <si>
    <t>000001550</t>
  </si>
  <si>
    <t>0000016001</t>
  </si>
  <si>
    <t>0000016002</t>
  </si>
  <si>
    <t>0000016003</t>
  </si>
  <si>
    <t>0000016004</t>
  </si>
  <si>
    <t>0000016005</t>
  </si>
  <si>
    <t>0000016007</t>
  </si>
  <si>
    <t>0000016009</t>
  </si>
  <si>
    <t>0000016010</t>
  </si>
  <si>
    <t>0000016011</t>
  </si>
  <si>
    <t>0000016012</t>
  </si>
  <si>
    <t>0000016013</t>
  </si>
  <si>
    <t>0000016015</t>
  </si>
  <si>
    <t>0000016016</t>
  </si>
  <si>
    <t>0000016017</t>
  </si>
  <si>
    <t>0000016018</t>
  </si>
  <si>
    <t>0000016019</t>
  </si>
  <si>
    <t>0000016020</t>
  </si>
  <si>
    <t>0000016022</t>
  </si>
  <si>
    <t>0000016023</t>
  </si>
  <si>
    <t>0000016024</t>
  </si>
  <si>
    <t>0000016025</t>
  </si>
  <si>
    <t>0000016026</t>
  </si>
  <si>
    <t>0000016027</t>
  </si>
  <si>
    <t>0000016028</t>
  </si>
  <si>
    <t>0000016029</t>
  </si>
  <si>
    <t>0000016030</t>
  </si>
  <si>
    <t>0000016031</t>
  </si>
  <si>
    <t>0000016032</t>
  </si>
  <si>
    <t>0000016033</t>
  </si>
  <si>
    <t>0000016034</t>
  </si>
  <si>
    <t>0000016035</t>
  </si>
  <si>
    <t>0000016036</t>
  </si>
  <si>
    <t>0000016037</t>
  </si>
  <si>
    <t>0000016038</t>
  </si>
  <si>
    <t>0000016039</t>
  </si>
  <si>
    <t>0000016040</t>
  </si>
  <si>
    <t>0000016041</t>
  </si>
  <si>
    <t>0000016042</t>
  </si>
  <si>
    <t>0000016043</t>
  </si>
  <si>
    <t>0000016044</t>
  </si>
  <si>
    <t>0000016045</t>
  </si>
  <si>
    <t>0000016046</t>
  </si>
  <si>
    <t>0000016047</t>
  </si>
  <si>
    <t>0000016048</t>
  </si>
  <si>
    <t>0000016049</t>
  </si>
  <si>
    <t>0000016050</t>
  </si>
  <si>
    <t>0000016051</t>
  </si>
  <si>
    <t>0000016052</t>
  </si>
  <si>
    <t>0000016053</t>
  </si>
  <si>
    <t>0000016054</t>
  </si>
  <si>
    <t>0000016055</t>
  </si>
  <si>
    <t>0000016056</t>
  </si>
  <si>
    <t>0000016059</t>
  </si>
  <si>
    <t>0000016061</t>
  </si>
  <si>
    <t>0000016062</t>
  </si>
  <si>
    <t>0000016063</t>
  </si>
  <si>
    <t>0000016064</t>
  </si>
  <si>
    <t>0000016065</t>
  </si>
  <si>
    <t>0000016066</t>
  </si>
  <si>
    <t>0000016068</t>
  </si>
  <si>
    <t>0000016069</t>
  </si>
  <si>
    <t>0000016070</t>
  </si>
  <si>
    <t>0000016071</t>
  </si>
  <si>
    <t>0000016072</t>
  </si>
  <si>
    <t>0000016073</t>
  </si>
  <si>
    <t>0000016075</t>
  </si>
  <si>
    <t>0000016076</t>
  </si>
  <si>
    <t>0000016077</t>
  </si>
  <si>
    <t>0000016078</t>
  </si>
  <si>
    <t>0000016080</t>
  </si>
  <si>
    <t>0000016081</t>
  </si>
  <si>
    <t>0000016082</t>
  </si>
  <si>
    <t>0000016083</t>
  </si>
  <si>
    <t>0000016084</t>
  </si>
  <si>
    <t>0000016085</t>
  </si>
  <si>
    <t>0000016086</t>
  </si>
  <si>
    <t>0000016087</t>
  </si>
  <si>
    <t>0000016088</t>
  </si>
  <si>
    <t>0000016089</t>
  </si>
  <si>
    <t>0000016090</t>
  </si>
  <si>
    <t>0000016091</t>
  </si>
  <si>
    <t>0000016092</t>
  </si>
  <si>
    <t>0000016093</t>
  </si>
  <si>
    <t>0000016094</t>
  </si>
  <si>
    <t>0000016095</t>
  </si>
  <si>
    <t>0000016096</t>
  </si>
  <si>
    <t>0000016097</t>
  </si>
  <si>
    <t>0000016099</t>
  </si>
  <si>
    <t>0000016100</t>
  </si>
  <si>
    <t>0000016101</t>
  </si>
  <si>
    <t>0000016102</t>
  </si>
  <si>
    <t>0000016103</t>
  </si>
  <si>
    <t>0000016104</t>
  </si>
  <si>
    <t>0000016105</t>
  </si>
  <si>
    <t>0000016106</t>
  </si>
  <si>
    <t>0000016108</t>
  </si>
  <si>
    <t>0000016109</t>
  </si>
  <si>
    <t>0000016110</t>
  </si>
  <si>
    <t>0000016111</t>
  </si>
  <si>
    <t>0000016112</t>
  </si>
  <si>
    <t>0000016113</t>
  </si>
  <si>
    <t>0000016114</t>
  </si>
  <si>
    <t>0000016116</t>
  </si>
  <si>
    <t>0000016117</t>
  </si>
  <si>
    <t>0000016118</t>
  </si>
  <si>
    <t>0000016119</t>
  </si>
  <si>
    <t>0000016121</t>
  </si>
  <si>
    <t>0000016122</t>
  </si>
  <si>
    <t>0000016123</t>
  </si>
  <si>
    <t>0000016124</t>
  </si>
  <si>
    <t>0000016125</t>
  </si>
  <si>
    <t>0000016126</t>
  </si>
  <si>
    <t>0000016127</t>
  </si>
  <si>
    <t>0000016128</t>
  </si>
  <si>
    <t>0000016129</t>
  </si>
  <si>
    <t>0000016130</t>
  </si>
  <si>
    <t>0000016131</t>
  </si>
  <si>
    <t>0000016132</t>
  </si>
  <si>
    <t>0000016133</t>
  </si>
  <si>
    <t>0000016134</t>
  </si>
  <si>
    <t>0000016135</t>
  </si>
  <si>
    <t>0000016136</t>
  </si>
  <si>
    <t>0000016137</t>
  </si>
  <si>
    <t>0000016138</t>
  </si>
  <si>
    <t>0000016139</t>
  </si>
  <si>
    <t>0000016140</t>
  </si>
  <si>
    <t>0000016141</t>
  </si>
  <si>
    <t>0000016142</t>
  </si>
  <si>
    <t>0000016144</t>
  </si>
  <si>
    <t>0000016145</t>
  </si>
  <si>
    <t>0000016146</t>
  </si>
  <si>
    <t>0000016147</t>
  </si>
  <si>
    <t>0000016148</t>
  </si>
  <si>
    <t>0000016149</t>
  </si>
  <si>
    <t>0000016150</t>
  </si>
  <si>
    <t>0000016151</t>
  </si>
  <si>
    <t>0000016152</t>
  </si>
  <si>
    <t>0000016153</t>
  </si>
  <si>
    <t>0000016154</t>
  </si>
  <si>
    <t>0000016155</t>
  </si>
  <si>
    <t>0000016156</t>
  </si>
  <si>
    <t>0000016157</t>
  </si>
  <si>
    <t>0000016158</t>
  </si>
  <si>
    <t>0000016159</t>
  </si>
  <si>
    <t>0000016160</t>
  </si>
  <si>
    <t>0000016161</t>
  </si>
  <si>
    <t>0000016162</t>
  </si>
  <si>
    <t>0000016163</t>
  </si>
  <si>
    <t>0000016164</t>
  </si>
  <si>
    <t>0000016165</t>
  </si>
  <si>
    <t>0000016167</t>
  </si>
  <si>
    <t>0000016168</t>
  </si>
  <si>
    <t>0000016169</t>
  </si>
  <si>
    <t>0000016170</t>
  </si>
  <si>
    <t>0000016171</t>
  </si>
  <si>
    <t>0000016172</t>
  </si>
  <si>
    <t>0000016173</t>
  </si>
  <si>
    <t>0000016174</t>
  </si>
  <si>
    <t>0000016175</t>
  </si>
  <si>
    <t>0000016176</t>
  </si>
  <si>
    <t>0000016177</t>
  </si>
  <si>
    <t>0000016178</t>
  </si>
  <si>
    <t>0000016179</t>
  </si>
  <si>
    <t>0000016180</t>
  </si>
  <si>
    <t>0000016181</t>
  </si>
  <si>
    <t>0000016182</t>
  </si>
  <si>
    <t>0000016183</t>
  </si>
  <si>
    <t>0000016184</t>
  </si>
  <si>
    <t>0000016185</t>
  </si>
  <si>
    <t>0000017001</t>
  </si>
  <si>
    <t>0000017002</t>
  </si>
  <si>
    <t>0000017003</t>
  </si>
  <si>
    <t>0000017004</t>
  </si>
  <si>
    <t>0000017005</t>
  </si>
  <si>
    <t>0000017006</t>
  </si>
  <si>
    <t>0000017009</t>
  </si>
  <si>
    <t>0000017010</t>
  </si>
  <si>
    <t>0000017011</t>
  </si>
  <si>
    <t>0000017013</t>
  </si>
  <si>
    <t>0000017015</t>
  </si>
  <si>
    <t>0000017016</t>
  </si>
  <si>
    <t>0000017017</t>
  </si>
  <si>
    <t>0000017018</t>
  </si>
  <si>
    <t>0000017019</t>
  </si>
  <si>
    <t>0000017020</t>
  </si>
  <si>
    <t>0000017023</t>
  </si>
  <si>
    <t>0000017025</t>
  </si>
  <si>
    <t>0000017026</t>
  </si>
  <si>
    <t>0000017027</t>
  </si>
  <si>
    <t>0000017028</t>
  </si>
  <si>
    <t>0000017029</t>
  </si>
  <si>
    <t>0000017030</t>
  </si>
  <si>
    <t>0000017031</t>
  </si>
  <si>
    <t>0000017032</t>
  </si>
  <si>
    <t>0000017033</t>
  </si>
  <si>
    <t>0000017034</t>
  </si>
  <si>
    <t>0000017035</t>
  </si>
  <si>
    <t>0000017036</t>
  </si>
  <si>
    <t>0000017037</t>
  </si>
  <si>
    <t>0000017038</t>
  </si>
  <si>
    <t>0000017039</t>
  </si>
  <si>
    <t>0000017040</t>
  </si>
  <si>
    <t>0000017042</t>
  </si>
  <si>
    <t>0000017043</t>
  </si>
  <si>
    <t>0000017044</t>
  </si>
  <si>
    <t>0000017045</t>
  </si>
  <si>
    <t>0000017046</t>
  </si>
  <si>
    <t>0000017047</t>
  </si>
  <si>
    <t>0000017048</t>
  </si>
  <si>
    <t>0000017049</t>
  </si>
  <si>
    <t>0000017050</t>
  </si>
  <si>
    <t>0000017051</t>
  </si>
  <si>
    <t>0000017052</t>
  </si>
  <si>
    <t>0000017053</t>
  </si>
  <si>
    <t>0000017054</t>
  </si>
  <si>
    <t>0000017055</t>
  </si>
  <si>
    <t>0000017056</t>
  </si>
  <si>
    <t>0000017057</t>
  </si>
  <si>
    <t>0000017058</t>
  </si>
  <si>
    <t>0000017059</t>
  </si>
  <si>
    <t>0000017060</t>
  </si>
  <si>
    <t>0000017061</t>
  </si>
  <si>
    <t>0000017062</t>
  </si>
  <si>
    <t>0000017063</t>
  </si>
  <si>
    <t>0000017064</t>
  </si>
  <si>
    <t>0000017065</t>
  </si>
  <si>
    <t>0000017066</t>
  </si>
  <si>
    <t>0000017067</t>
  </si>
  <si>
    <t>0000017068</t>
  </si>
  <si>
    <t>0000017069</t>
  </si>
  <si>
    <t>0000017070</t>
  </si>
  <si>
    <t>0000017071</t>
  </si>
  <si>
    <t>0000017073</t>
  </si>
  <si>
    <t>0000017074</t>
  </si>
  <si>
    <t>0000017075</t>
  </si>
  <si>
    <t>0000017076</t>
  </si>
  <si>
    <t>0000017077</t>
  </si>
  <si>
    <t>0000017078</t>
  </si>
  <si>
    <t>0000017080</t>
  </si>
  <si>
    <t>0000017081</t>
  </si>
  <si>
    <t>0000017082</t>
  </si>
  <si>
    <t>0000017084</t>
  </si>
  <si>
    <t>0000017085</t>
  </si>
  <si>
    <t>0000017086</t>
  </si>
  <si>
    <t>0000017087</t>
  </si>
  <si>
    <t>0000017088</t>
  </si>
  <si>
    <t>0000017089</t>
  </si>
  <si>
    <t>0000017090</t>
  </si>
  <si>
    <t>0000018001</t>
  </si>
  <si>
    <t>0000018002</t>
  </si>
  <si>
    <t>0000018003</t>
  </si>
  <si>
    <t>0000018004</t>
  </si>
  <si>
    <t>0000018005</t>
  </si>
  <si>
    <t>0000018007</t>
  </si>
  <si>
    <t>0000018008</t>
  </si>
  <si>
    <t>0000018009</t>
  </si>
  <si>
    <t>0000018010</t>
  </si>
  <si>
    <t>0000018011</t>
  </si>
  <si>
    <t>0000018012</t>
  </si>
  <si>
    <t>0000018013</t>
  </si>
  <si>
    <t>0000018014</t>
  </si>
  <si>
    <t>0000018015</t>
  </si>
  <si>
    <t>0000018016</t>
  </si>
  <si>
    <t>0000018017</t>
  </si>
  <si>
    <t>0000018018</t>
  </si>
  <si>
    <t>0000018020</t>
  </si>
  <si>
    <t>0000018021</t>
  </si>
  <si>
    <t>0000018022</t>
  </si>
  <si>
    <t>0000018023</t>
  </si>
  <si>
    <t>0000018024</t>
  </si>
  <si>
    <t>0000018025</t>
  </si>
  <si>
    <t>0000018026</t>
  </si>
  <si>
    <t>0000018027</t>
  </si>
  <si>
    <t>0000018029</t>
  </si>
  <si>
    <t>0000018030</t>
  </si>
  <si>
    <t>0000018031</t>
  </si>
  <si>
    <t>0000018032</t>
  </si>
  <si>
    <t>0000018033</t>
  </si>
  <si>
    <t>0000018034</t>
  </si>
  <si>
    <t>0000018035</t>
  </si>
  <si>
    <t>0000018036</t>
  </si>
  <si>
    <t>0000018037</t>
  </si>
  <si>
    <t>0000018038</t>
  </si>
  <si>
    <t>0000018039</t>
  </si>
  <si>
    <t>0000018040</t>
  </si>
  <si>
    <t>0000018041</t>
  </si>
  <si>
    <t>0000018042</t>
  </si>
  <si>
    <t>0000018043</t>
  </si>
  <si>
    <t>0000018044</t>
  </si>
  <si>
    <t>0000018045</t>
  </si>
  <si>
    <t>0000018046</t>
  </si>
  <si>
    <t>0000018047</t>
  </si>
  <si>
    <t>0000018048</t>
  </si>
  <si>
    <t>0000018049</t>
  </si>
  <si>
    <t>0000018050</t>
  </si>
  <si>
    <t>0000018051</t>
  </si>
  <si>
    <t>0000018053</t>
  </si>
  <si>
    <t>0000018054</t>
  </si>
  <si>
    <t>0000018055</t>
  </si>
  <si>
    <t>0000018056</t>
  </si>
  <si>
    <t>0000018057</t>
  </si>
  <si>
    <t>0000018058</t>
  </si>
  <si>
    <t>0000018059</t>
  </si>
  <si>
    <t>0000018060</t>
  </si>
  <si>
    <t>0000018061</t>
  </si>
  <si>
    <t>0000018062</t>
  </si>
  <si>
    <t>0000018063</t>
  </si>
  <si>
    <t>0000018064</t>
  </si>
  <si>
    <t>0000018066</t>
  </si>
  <si>
    <t>0000018067</t>
  </si>
  <si>
    <t>0000018068</t>
  </si>
  <si>
    <t>0000018069</t>
  </si>
  <si>
    <t>0000018070</t>
  </si>
  <si>
    <t>0000018071</t>
  </si>
  <si>
    <t>0000018072</t>
  </si>
  <si>
    <t>0000018073</t>
  </si>
  <si>
    <t>0000018074</t>
  </si>
  <si>
    <t>0000018075</t>
  </si>
  <si>
    <t>0000018076</t>
  </si>
  <si>
    <t>0000018077</t>
  </si>
  <si>
    <t>0000018078</t>
  </si>
  <si>
    <t>0000018079</t>
  </si>
  <si>
    <t>0000018080</t>
  </si>
  <si>
    <t>0000018081</t>
  </si>
  <si>
    <t>0000018082</t>
  </si>
  <si>
    <t>0000018083</t>
  </si>
  <si>
    <t>0000018084</t>
  </si>
  <si>
    <t>0000018085</t>
  </si>
  <si>
    <t>0000018086</t>
  </si>
  <si>
    <t>0000018087</t>
  </si>
  <si>
    <t>0000018089</t>
  </si>
  <si>
    <t>0000018090</t>
  </si>
  <si>
    <t>0000018091</t>
  </si>
  <si>
    <t>0000018092</t>
  </si>
  <si>
    <t>0000018093</t>
  </si>
  <si>
    <t>0000018094</t>
  </si>
  <si>
    <t>0000018095</t>
  </si>
  <si>
    <t>0000018096</t>
  </si>
  <si>
    <t>0000018097</t>
  </si>
  <si>
    <t>0000018098</t>
  </si>
  <si>
    <t>0000018099</t>
  </si>
  <si>
    <t>0000018100</t>
  </si>
  <si>
    <t>0000018101</t>
  </si>
  <si>
    <t>0000018102</t>
  </si>
  <si>
    <t>0000018103</t>
  </si>
  <si>
    <t>0000018104</t>
  </si>
  <si>
    <t>0000018105</t>
  </si>
  <si>
    <t>0000018106</t>
  </si>
  <si>
    <t>0000018107</t>
  </si>
  <si>
    <t>0000018108</t>
  </si>
  <si>
    <t>0000018109</t>
  </si>
  <si>
    <t>0000018110</t>
  </si>
  <si>
    <t>0000018111</t>
  </si>
  <si>
    <t>0000018112</t>
  </si>
  <si>
    <t>0000018113</t>
  </si>
  <si>
    <t>0000018114</t>
  </si>
  <si>
    <t>0000018115</t>
  </si>
  <si>
    <t>0000018116</t>
  </si>
  <si>
    <t>0000018117</t>
  </si>
  <si>
    <t>0000018118</t>
  </si>
  <si>
    <t>0000018119</t>
  </si>
  <si>
    <t>0000018120</t>
  </si>
  <si>
    <t>0000018121</t>
  </si>
  <si>
    <t>0000018122</t>
  </si>
  <si>
    <t>0000018123</t>
  </si>
  <si>
    <t>0000018124</t>
  </si>
  <si>
    <t>0000018125</t>
  </si>
  <si>
    <t>0000018126</t>
  </si>
  <si>
    <t>0000018127</t>
  </si>
  <si>
    <t>0000018128</t>
  </si>
  <si>
    <t>0000018129</t>
  </si>
  <si>
    <t>0000018130</t>
  </si>
  <si>
    <t>0000018131</t>
  </si>
  <si>
    <t>0000018132</t>
  </si>
  <si>
    <t>0000018133</t>
  </si>
  <si>
    <t>0000018134</t>
  </si>
  <si>
    <t>0000018135</t>
  </si>
  <si>
    <t>0000018136</t>
  </si>
  <si>
    <t>0000018137</t>
  </si>
  <si>
    <t>0000018138</t>
  </si>
  <si>
    <t>0000018139</t>
  </si>
  <si>
    <t>0000018140</t>
  </si>
  <si>
    <t>0000018141</t>
  </si>
  <si>
    <t>0000018142</t>
  </si>
  <si>
    <t>0000018143</t>
  </si>
  <si>
    <t>0000018144</t>
  </si>
  <si>
    <t>0000018145</t>
  </si>
  <si>
    <t>0000018146</t>
  </si>
  <si>
    <t>0000018147</t>
  </si>
  <si>
    <t>0000018148</t>
  </si>
  <si>
    <t>0000018149</t>
  </si>
  <si>
    <t>0000018150</t>
  </si>
  <si>
    <t>0000018151</t>
  </si>
  <si>
    <t>0000018152</t>
  </si>
  <si>
    <t>0000018153</t>
  </si>
  <si>
    <t>0000018154</t>
  </si>
  <si>
    <t>0000018155</t>
  </si>
  <si>
    <t>0000018156</t>
  </si>
  <si>
    <t>0000018157</t>
  </si>
  <si>
    <t>0000018158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</si>
</sst>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06"/>
  <sheetViews>
    <sheetView tabSelected="1" view="pageBreakPreview" zoomScale="70" zoomScaleNormal="100" zoomScaleSheetLayoutView="70" workbookViewId="0">
      <selection activeCell="C7" sqref="C7"/>
    </sheetView>
  </sheetViews>
  <sheetFormatPr defaultColWidth="9" defaultRowHeight="15.75" x14ac:dyDescent="0.15"/>
  <cols>
    <col min="1" max="1" width="14.625" style="7" customWidth="1"/>
    <col min="2" max="2" width="13.375" style="7" bestFit="1" customWidth="1"/>
    <col min="3" max="3" width="10.125" style="7" customWidth="1"/>
    <col min="4" max="4" width="12.75" style="7" customWidth="1"/>
    <col min="5" max="5" width="11.375" style="7" bestFit="1" customWidth="1"/>
    <col min="6" max="7" width="15.5" style="7" customWidth="1"/>
    <col min="8" max="8" width="18.5" style="11" customWidth="1"/>
    <col min="9" max="9" width="24" style="8" customWidth="1"/>
    <col min="10" max="10" width="14.625" style="2" bestFit="1" customWidth="1"/>
    <col min="11" max="11" width="14.625" style="1" bestFit="1" customWidth="1"/>
    <col min="12" max="12" width="15.375" style="2" customWidth="1"/>
    <col min="13" max="13" width="22" style="8" customWidth="1"/>
    <col min="14" max="16384" width="9" style="3"/>
  </cols>
  <sheetData>
    <row r="1" spans="1:13" x14ac:dyDescent="0.15">
      <c r="A1" s="4" t="s">
        <v>51</v>
      </c>
      <c r="B1" s="4" t="s">
        <v>1</v>
      </c>
      <c r="C1" s="4" t="s">
        <v>8</v>
      </c>
      <c r="D1" s="4" t="s">
        <v>9</v>
      </c>
      <c r="E1" s="9" t="s">
        <v>3</v>
      </c>
      <c r="F1" s="12" t="s">
        <v>13</v>
      </c>
      <c r="G1" s="12" t="s">
        <v>14</v>
      </c>
      <c r="H1" s="13" t="s">
        <v>15</v>
      </c>
      <c r="I1" s="5" t="s">
        <v>0</v>
      </c>
      <c r="J1" s="4" t="s">
        <v>4</v>
      </c>
      <c r="K1" s="5" t="s">
        <v>5</v>
      </c>
      <c r="L1" s="4" t="s">
        <v>59</v>
      </c>
      <c r="M1" s="5" t="s">
        <v>6</v>
      </c>
    </row>
    <row r="2" spans="1:13" x14ac:dyDescent="0.15">
      <c r="A2" s="26" t="s">
        <v>12</v>
      </c>
      <c r="B2" s="26" t="s">
        <v>4321</v>
      </c>
      <c r="C2" s="26" t="s">
        <v>11</v>
      </c>
      <c r="D2" s="26" t="s">
        <v>10</v>
      </c>
      <c r="E2" s="26" t="s">
        <v>57</v>
      </c>
      <c r="F2" s="26" t="s">
        <v>11</v>
      </c>
      <c r="G2" s="26" t="s">
        <v>10</v>
      </c>
      <c r="H2" s="27" t="s">
        <v>61</v>
      </c>
      <c r="I2" s="28"/>
      <c r="J2" s="29">
        <v>35.653741199999999</v>
      </c>
      <c r="K2" s="30">
        <v>139.52002730000001</v>
      </c>
      <c r="L2" s="10" t="s">
        <v>2024</v>
      </c>
      <c r="M2" s="31"/>
    </row>
    <row r="3" spans="1:13" x14ac:dyDescent="0.15">
      <c r="A3" s="6" t="s">
        <v>12</v>
      </c>
      <c r="B3" s="26" t="s">
        <v>4322</v>
      </c>
      <c r="C3" s="6" t="s">
        <v>11</v>
      </c>
      <c r="D3" s="6" t="s">
        <v>10</v>
      </c>
      <c r="E3" s="26" t="s">
        <v>57</v>
      </c>
      <c r="F3" s="6" t="s">
        <v>11</v>
      </c>
      <c r="G3" s="6" t="s">
        <v>10</v>
      </c>
      <c r="H3" s="27" t="s">
        <v>62</v>
      </c>
      <c r="I3" s="28"/>
      <c r="J3" s="29">
        <v>35.651579259999998</v>
      </c>
      <c r="K3" s="30">
        <v>139.51987020000001</v>
      </c>
      <c r="L3" s="10" t="s">
        <v>2025</v>
      </c>
      <c r="M3" s="31"/>
    </row>
    <row r="4" spans="1:13" x14ac:dyDescent="0.15">
      <c r="A4" s="6" t="s">
        <v>58</v>
      </c>
      <c r="B4" s="26" t="s">
        <v>4323</v>
      </c>
      <c r="C4" s="6" t="s">
        <v>11</v>
      </c>
      <c r="D4" s="6" t="s">
        <v>10</v>
      </c>
      <c r="E4" s="26" t="s">
        <v>57</v>
      </c>
      <c r="F4" s="6" t="s">
        <v>11</v>
      </c>
      <c r="G4" s="6" t="s">
        <v>10</v>
      </c>
      <c r="H4" s="27" t="s">
        <v>63</v>
      </c>
      <c r="I4" s="28"/>
      <c r="J4" s="29">
        <v>35.650519279999997</v>
      </c>
      <c r="K4" s="30">
        <v>139.52014729999999</v>
      </c>
      <c r="L4" s="10" t="s">
        <v>2026</v>
      </c>
      <c r="M4" s="31"/>
    </row>
    <row r="5" spans="1:13" x14ac:dyDescent="0.15">
      <c r="A5" s="6" t="s">
        <v>58</v>
      </c>
      <c r="B5" s="26" t="s">
        <v>4324</v>
      </c>
      <c r="C5" s="6" t="s">
        <v>11</v>
      </c>
      <c r="D5" s="6" t="s">
        <v>10</v>
      </c>
      <c r="E5" s="26" t="s">
        <v>57</v>
      </c>
      <c r="F5" s="6" t="s">
        <v>11</v>
      </c>
      <c r="G5" s="6" t="s">
        <v>10</v>
      </c>
      <c r="H5" s="27" t="s">
        <v>64</v>
      </c>
      <c r="I5" s="28"/>
      <c r="J5" s="29">
        <v>35.655039270000003</v>
      </c>
      <c r="K5" s="30">
        <v>139.51759580000001</v>
      </c>
      <c r="L5" s="10" t="s">
        <v>2027</v>
      </c>
      <c r="M5" s="31"/>
    </row>
    <row r="6" spans="1:13" x14ac:dyDescent="0.15">
      <c r="A6" s="6" t="s">
        <v>58</v>
      </c>
      <c r="B6" s="26" t="s">
        <v>4325</v>
      </c>
      <c r="C6" s="6" t="s">
        <v>11</v>
      </c>
      <c r="D6" s="6" t="s">
        <v>10</v>
      </c>
      <c r="E6" s="26" t="s">
        <v>57</v>
      </c>
      <c r="F6" s="6" t="s">
        <v>11</v>
      </c>
      <c r="G6" s="6" t="s">
        <v>10</v>
      </c>
      <c r="H6" s="27" t="s">
        <v>65</v>
      </c>
      <c r="I6" s="28"/>
      <c r="J6" s="29">
        <v>35.654310340000002</v>
      </c>
      <c r="K6" s="30">
        <v>139.51377869999999</v>
      </c>
      <c r="L6" s="10" t="s">
        <v>2028</v>
      </c>
      <c r="M6" s="31"/>
    </row>
    <row r="7" spans="1:13" x14ac:dyDescent="0.15">
      <c r="A7" s="6" t="s">
        <v>58</v>
      </c>
      <c r="B7" s="26" t="s">
        <v>4326</v>
      </c>
      <c r="C7" s="6" t="s">
        <v>11</v>
      </c>
      <c r="D7" s="6" t="s">
        <v>10</v>
      </c>
      <c r="E7" s="26" t="s">
        <v>57</v>
      </c>
      <c r="F7" s="6" t="s">
        <v>11</v>
      </c>
      <c r="G7" s="6" t="s">
        <v>10</v>
      </c>
      <c r="H7" s="27" t="s">
        <v>66</v>
      </c>
      <c r="I7" s="28"/>
      <c r="J7" s="29">
        <v>35.653943439999999</v>
      </c>
      <c r="K7" s="30">
        <v>139.5177051</v>
      </c>
      <c r="L7" s="10" t="s">
        <v>2029</v>
      </c>
      <c r="M7" s="31"/>
    </row>
    <row r="8" spans="1:13" x14ac:dyDescent="0.15">
      <c r="A8" s="6" t="s">
        <v>58</v>
      </c>
      <c r="B8" s="26" t="s">
        <v>4327</v>
      </c>
      <c r="C8" s="6" t="s">
        <v>11</v>
      </c>
      <c r="D8" s="6" t="s">
        <v>10</v>
      </c>
      <c r="E8" s="26" t="s">
        <v>57</v>
      </c>
      <c r="F8" s="6" t="s">
        <v>11</v>
      </c>
      <c r="G8" s="6" t="s">
        <v>10</v>
      </c>
      <c r="H8" s="27" t="s">
        <v>67</v>
      </c>
      <c r="I8" s="28"/>
      <c r="J8" s="29">
        <v>35.652743970000003</v>
      </c>
      <c r="K8" s="30">
        <v>139.5184428</v>
      </c>
      <c r="L8" s="10" t="s">
        <v>2030</v>
      </c>
      <c r="M8" s="31"/>
    </row>
    <row r="9" spans="1:13" x14ac:dyDescent="0.15">
      <c r="A9" s="6" t="s">
        <v>58</v>
      </c>
      <c r="B9" s="26" t="s">
        <v>4328</v>
      </c>
      <c r="C9" s="6" t="s">
        <v>11</v>
      </c>
      <c r="D9" s="6" t="s">
        <v>10</v>
      </c>
      <c r="E9" s="26" t="s">
        <v>57</v>
      </c>
      <c r="F9" s="6" t="s">
        <v>11</v>
      </c>
      <c r="G9" s="6" t="s">
        <v>10</v>
      </c>
      <c r="H9" s="27" t="s">
        <v>68</v>
      </c>
      <c r="I9" s="28"/>
      <c r="J9" s="29">
        <v>35.652399780000003</v>
      </c>
      <c r="K9" s="30">
        <v>139.5182495</v>
      </c>
      <c r="L9" s="10" t="s">
        <v>2031</v>
      </c>
      <c r="M9" s="31"/>
    </row>
    <row r="10" spans="1:13" x14ac:dyDescent="0.15">
      <c r="A10" s="6" t="s">
        <v>58</v>
      </c>
      <c r="B10" s="26" t="s">
        <v>4329</v>
      </c>
      <c r="C10" s="6" t="s">
        <v>11</v>
      </c>
      <c r="D10" s="6" t="s">
        <v>10</v>
      </c>
      <c r="E10" s="26" t="s">
        <v>57</v>
      </c>
      <c r="F10" s="6" t="s">
        <v>11</v>
      </c>
      <c r="G10" s="6" t="s">
        <v>10</v>
      </c>
      <c r="H10" s="27" t="s">
        <v>66</v>
      </c>
      <c r="I10" s="28"/>
      <c r="J10" s="29">
        <v>35.653833579999997</v>
      </c>
      <c r="K10" s="30">
        <v>139.5181067</v>
      </c>
      <c r="L10" s="10" t="s">
        <v>2032</v>
      </c>
      <c r="M10" s="31"/>
    </row>
    <row r="11" spans="1:13" x14ac:dyDescent="0.15">
      <c r="A11" s="6" t="s">
        <v>58</v>
      </c>
      <c r="B11" s="26" t="s">
        <v>4330</v>
      </c>
      <c r="C11" s="6" t="s">
        <v>11</v>
      </c>
      <c r="D11" s="6" t="s">
        <v>10</v>
      </c>
      <c r="E11" s="26" t="s">
        <v>57</v>
      </c>
      <c r="F11" s="6" t="s">
        <v>11</v>
      </c>
      <c r="G11" s="6" t="s">
        <v>10</v>
      </c>
      <c r="H11" s="27" t="s">
        <v>69</v>
      </c>
      <c r="I11" s="28"/>
      <c r="J11" s="29">
        <v>35.65425991</v>
      </c>
      <c r="K11" s="30">
        <v>139.51867300000001</v>
      </c>
      <c r="L11" s="10" t="s">
        <v>2033</v>
      </c>
      <c r="M11" s="31"/>
    </row>
    <row r="12" spans="1:13" x14ac:dyDescent="0.15">
      <c r="A12" s="6" t="s">
        <v>58</v>
      </c>
      <c r="B12" s="26" t="s">
        <v>4331</v>
      </c>
      <c r="C12" s="6" t="s">
        <v>11</v>
      </c>
      <c r="D12" s="6" t="s">
        <v>10</v>
      </c>
      <c r="E12" s="26" t="s">
        <v>57</v>
      </c>
      <c r="F12" s="6" t="s">
        <v>11</v>
      </c>
      <c r="G12" s="6" t="s">
        <v>10</v>
      </c>
      <c r="H12" s="27" t="s">
        <v>70</v>
      </c>
      <c r="I12" s="28"/>
      <c r="J12" s="29">
        <v>35.653174389999997</v>
      </c>
      <c r="K12" s="30">
        <v>139.51958020000001</v>
      </c>
      <c r="L12" s="10" t="s">
        <v>2034</v>
      </c>
      <c r="M12" s="31"/>
    </row>
    <row r="13" spans="1:13" x14ac:dyDescent="0.15">
      <c r="A13" s="6" t="s">
        <v>58</v>
      </c>
      <c r="B13" s="26" t="s">
        <v>4332</v>
      </c>
      <c r="C13" s="6" t="s">
        <v>11</v>
      </c>
      <c r="D13" s="6" t="s">
        <v>10</v>
      </c>
      <c r="E13" s="26" t="s">
        <v>57</v>
      </c>
      <c r="F13" s="6" t="s">
        <v>11</v>
      </c>
      <c r="G13" s="6" t="s">
        <v>10</v>
      </c>
      <c r="H13" s="27" t="s">
        <v>71</v>
      </c>
      <c r="I13" s="28"/>
      <c r="J13" s="29">
        <v>35.657623119999997</v>
      </c>
      <c r="K13" s="30">
        <v>139.5122576</v>
      </c>
      <c r="L13" s="10" t="s">
        <v>2035</v>
      </c>
      <c r="M13" s="31"/>
    </row>
    <row r="14" spans="1:13" x14ac:dyDescent="0.15">
      <c r="A14" s="6" t="s">
        <v>58</v>
      </c>
      <c r="B14" s="26" t="s">
        <v>4333</v>
      </c>
      <c r="C14" s="6" t="s">
        <v>11</v>
      </c>
      <c r="D14" s="6" t="s">
        <v>10</v>
      </c>
      <c r="E14" s="26" t="s">
        <v>57</v>
      </c>
      <c r="F14" s="6" t="s">
        <v>11</v>
      </c>
      <c r="G14" s="6" t="s">
        <v>10</v>
      </c>
      <c r="H14" s="27" t="s">
        <v>72</v>
      </c>
      <c r="I14" s="28"/>
      <c r="J14" s="29">
        <v>35.659600449999999</v>
      </c>
      <c r="K14" s="30">
        <v>139.50774060000001</v>
      </c>
      <c r="L14" s="10" t="s">
        <v>2036</v>
      </c>
      <c r="M14" s="31"/>
    </row>
    <row r="15" spans="1:13" x14ac:dyDescent="0.15">
      <c r="A15" s="6" t="s">
        <v>58</v>
      </c>
      <c r="B15" s="26" t="s">
        <v>4334</v>
      </c>
      <c r="C15" s="6" t="s">
        <v>11</v>
      </c>
      <c r="D15" s="6" t="s">
        <v>10</v>
      </c>
      <c r="E15" s="26" t="s">
        <v>57</v>
      </c>
      <c r="F15" s="6" t="s">
        <v>11</v>
      </c>
      <c r="G15" s="6" t="s">
        <v>10</v>
      </c>
      <c r="H15" s="27" t="s">
        <v>73</v>
      </c>
      <c r="I15" s="28"/>
      <c r="J15" s="29">
        <v>35.658565750000001</v>
      </c>
      <c r="K15" s="30">
        <v>139.51437229999999</v>
      </c>
      <c r="L15" s="10" t="s">
        <v>2037</v>
      </c>
      <c r="M15" s="31"/>
    </row>
    <row r="16" spans="1:13" x14ac:dyDescent="0.15">
      <c r="A16" s="6" t="s">
        <v>58</v>
      </c>
      <c r="B16" s="26" t="s">
        <v>4335</v>
      </c>
      <c r="C16" s="6" t="s">
        <v>11</v>
      </c>
      <c r="D16" s="6" t="s">
        <v>10</v>
      </c>
      <c r="E16" s="26" t="s">
        <v>57</v>
      </c>
      <c r="F16" s="6" t="s">
        <v>11</v>
      </c>
      <c r="G16" s="6" t="s">
        <v>10</v>
      </c>
      <c r="H16" s="27" t="s">
        <v>74</v>
      </c>
      <c r="I16" s="28"/>
      <c r="J16" s="29">
        <v>35.656802310000003</v>
      </c>
      <c r="K16" s="30">
        <v>139.51718</v>
      </c>
      <c r="L16" s="10" t="s">
        <v>2038</v>
      </c>
      <c r="M16" s="31"/>
    </row>
    <row r="17" spans="1:13" x14ac:dyDescent="0.15">
      <c r="A17" s="6" t="s">
        <v>58</v>
      </c>
      <c r="B17" s="26" t="s">
        <v>4336</v>
      </c>
      <c r="C17" s="6" t="s">
        <v>11</v>
      </c>
      <c r="D17" s="6" t="s">
        <v>10</v>
      </c>
      <c r="E17" s="26" t="s">
        <v>57</v>
      </c>
      <c r="F17" s="6" t="s">
        <v>11</v>
      </c>
      <c r="G17" s="6" t="s">
        <v>10</v>
      </c>
      <c r="H17" s="27" t="s">
        <v>75</v>
      </c>
      <c r="I17" s="28"/>
      <c r="J17" s="29">
        <v>35.654836359999997</v>
      </c>
      <c r="K17" s="30">
        <v>139.51695950000001</v>
      </c>
      <c r="L17" s="10" t="s">
        <v>2039</v>
      </c>
      <c r="M17" s="31"/>
    </row>
    <row r="18" spans="1:13" x14ac:dyDescent="0.15">
      <c r="A18" s="6" t="s">
        <v>58</v>
      </c>
      <c r="B18" s="26" t="s">
        <v>4337</v>
      </c>
      <c r="C18" s="6" t="s">
        <v>11</v>
      </c>
      <c r="D18" s="6" t="s">
        <v>10</v>
      </c>
      <c r="E18" s="26" t="s">
        <v>57</v>
      </c>
      <c r="F18" s="6" t="s">
        <v>11</v>
      </c>
      <c r="G18" s="6" t="s">
        <v>10</v>
      </c>
      <c r="H18" s="27" t="s">
        <v>76</v>
      </c>
      <c r="I18" s="28"/>
      <c r="J18" s="29">
        <v>35.654561579999999</v>
      </c>
      <c r="K18" s="30">
        <v>139.518677</v>
      </c>
      <c r="L18" s="10" t="s">
        <v>2040</v>
      </c>
      <c r="M18" s="31"/>
    </row>
    <row r="19" spans="1:13" x14ac:dyDescent="0.15">
      <c r="A19" s="6" t="s">
        <v>58</v>
      </c>
      <c r="B19" s="26" t="s">
        <v>4338</v>
      </c>
      <c r="C19" s="6" t="s">
        <v>11</v>
      </c>
      <c r="D19" s="6" t="s">
        <v>10</v>
      </c>
      <c r="E19" s="26" t="s">
        <v>57</v>
      </c>
      <c r="F19" s="6" t="s">
        <v>11</v>
      </c>
      <c r="G19" s="6" t="s">
        <v>10</v>
      </c>
      <c r="H19" s="27" t="s">
        <v>77</v>
      </c>
      <c r="I19" s="28"/>
      <c r="J19" s="29">
        <v>35.6542751</v>
      </c>
      <c r="K19" s="30">
        <v>139.51545999999999</v>
      </c>
      <c r="L19" s="10" t="s">
        <v>2041</v>
      </c>
      <c r="M19" s="31"/>
    </row>
    <row r="20" spans="1:13" x14ac:dyDescent="0.15">
      <c r="A20" s="6" t="s">
        <v>58</v>
      </c>
      <c r="B20" s="26" t="s">
        <v>4339</v>
      </c>
      <c r="C20" s="6" t="s">
        <v>11</v>
      </c>
      <c r="D20" s="6" t="s">
        <v>10</v>
      </c>
      <c r="E20" s="26" t="s">
        <v>57</v>
      </c>
      <c r="F20" s="6" t="s">
        <v>11</v>
      </c>
      <c r="G20" s="6" t="s">
        <v>10</v>
      </c>
      <c r="H20" s="27" t="s">
        <v>78</v>
      </c>
      <c r="I20" s="28"/>
      <c r="J20" s="29">
        <v>35.652707839999998</v>
      </c>
      <c r="K20" s="30">
        <v>139.51801309999999</v>
      </c>
      <c r="L20" s="10" t="s">
        <v>2042</v>
      </c>
      <c r="M20" s="31"/>
    </row>
    <row r="21" spans="1:13" x14ac:dyDescent="0.15">
      <c r="A21" s="6" t="s">
        <v>58</v>
      </c>
      <c r="B21" s="26" t="s">
        <v>4340</v>
      </c>
      <c r="C21" s="6" t="s">
        <v>11</v>
      </c>
      <c r="D21" s="6" t="s">
        <v>10</v>
      </c>
      <c r="E21" s="26" t="s">
        <v>57</v>
      </c>
      <c r="F21" s="6" t="s">
        <v>11</v>
      </c>
      <c r="G21" s="6" t="s">
        <v>10</v>
      </c>
      <c r="H21" s="27" t="s">
        <v>79</v>
      </c>
      <c r="I21" s="28"/>
      <c r="J21" s="29">
        <v>35.652215249999998</v>
      </c>
      <c r="K21" s="30">
        <v>139.51921569999999</v>
      </c>
      <c r="L21" s="10" t="s">
        <v>2043</v>
      </c>
      <c r="M21" s="31"/>
    </row>
    <row r="22" spans="1:13" x14ac:dyDescent="0.15">
      <c r="A22" s="6" t="s">
        <v>58</v>
      </c>
      <c r="B22" s="26" t="s">
        <v>4341</v>
      </c>
      <c r="C22" s="6" t="s">
        <v>11</v>
      </c>
      <c r="D22" s="6" t="s">
        <v>10</v>
      </c>
      <c r="E22" s="26" t="s">
        <v>57</v>
      </c>
      <c r="F22" s="6" t="s">
        <v>11</v>
      </c>
      <c r="G22" s="6" t="s">
        <v>10</v>
      </c>
      <c r="H22" s="27" t="s">
        <v>80</v>
      </c>
      <c r="I22" s="28"/>
      <c r="J22" s="29">
        <v>35.651477219999997</v>
      </c>
      <c r="K22" s="30">
        <v>139.51855660000001</v>
      </c>
      <c r="L22" s="10" t="s">
        <v>2044</v>
      </c>
      <c r="M22" s="31"/>
    </row>
    <row r="23" spans="1:13" x14ac:dyDescent="0.15">
      <c r="A23" s="6" t="s">
        <v>58</v>
      </c>
      <c r="B23" s="26" t="s">
        <v>4342</v>
      </c>
      <c r="C23" s="6" t="s">
        <v>11</v>
      </c>
      <c r="D23" s="6" t="s">
        <v>10</v>
      </c>
      <c r="E23" s="26" t="s">
        <v>57</v>
      </c>
      <c r="F23" s="6" t="s">
        <v>11</v>
      </c>
      <c r="G23" s="6" t="s">
        <v>10</v>
      </c>
      <c r="H23" s="27" t="s">
        <v>81</v>
      </c>
      <c r="I23" s="28"/>
      <c r="J23" s="29">
        <v>35.653793370000002</v>
      </c>
      <c r="K23" s="30">
        <v>139.51945979999999</v>
      </c>
      <c r="L23" s="10" t="s">
        <v>2045</v>
      </c>
      <c r="M23" s="31"/>
    </row>
    <row r="24" spans="1:13" x14ac:dyDescent="0.15">
      <c r="A24" s="6" t="s">
        <v>58</v>
      </c>
      <c r="B24" s="26" t="s">
        <v>4343</v>
      </c>
      <c r="C24" s="6" t="s">
        <v>11</v>
      </c>
      <c r="D24" s="6" t="s">
        <v>10</v>
      </c>
      <c r="E24" s="26" t="s">
        <v>57</v>
      </c>
      <c r="F24" s="6" t="s">
        <v>11</v>
      </c>
      <c r="G24" s="6" t="s">
        <v>10</v>
      </c>
      <c r="H24" s="27" t="s">
        <v>75</v>
      </c>
      <c r="I24" s="28"/>
      <c r="J24" s="29">
        <v>35.654314300000003</v>
      </c>
      <c r="K24" s="30">
        <v>139.517256</v>
      </c>
      <c r="L24" s="10" t="s">
        <v>2046</v>
      </c>
      <c r="M24" s="31"/>
    </row>
    <row r="25" spans="1:13" x14ac:dyDescent="0.15">
      <c r="A25" s="6" t="s">
        <v>58</v>
      </c>
      <c r="B25" s="26" t="s">
        <v>4344</v>
      </c>
      <c r="C25" s="6" t="s">
        <v>11</v>
      </c>
      <c r="D25" s="6" t="s">
        <v>10</v>
      </c>
      <c r="E25" s="26" t="s">
        <v>57</v>
      </c>
      <c r="F25" s="6" t="s">
        <v>11</v>
      </c>
      <c r="G25" s="6" t="s">
        <v>10</v>
      </c>
      <c r="H25" s="27" t="s">
        <v>82</v>
      </c>
      <c r="I25" s="28"/>
      <c r="J25" s="29">
        <v>35.653290900000002</v>
      </c>
      <c r="K25" s="30">
        <v>139.51541090000001</v>
      </c>
      <c r="L25" s="10" t="s">
        <v>2047</v>
      </c>
      <c r="M25" s="31"/>
    </row>
    <row r="26" spans="1:13" x14ac:dyDescent="0.15">
      <c r="A26" s="6" t="s">
        <v>58</v>
      </c>
      <c r="B26" s="26" t="s">
        <v>4345</v>
      </c>
      <c r="C26" s="6" t="s">
        <v>11</v>
      </c>
      <c r="D26" s="6" t="s">
        <v>10</v>
      </c>
      <c r="E26" s="26" t="s">
        <v>57</v>
      </c>
      <c r="F26" s="6" t="s">
        <v>11</v>
      </c>
      <c r="G26" s="6" t="s">
        <v>10</v>
      </c>
      <c r="H26" s="27" t="s">
        <v>83</v>
      </c>
      <c r="I26" s="28"/>
      <c r="J26" s="29">
        <v>35.654269419999999</v>
      </c>
      <c r="K26" s="30">
        <v>139.51915919999999</v>
      </c>
      <c r="L26" s="10" t="s">
        <v>2048</v>
      </c>
      <c r="M26" s="31"/>
    </row>
    <row r="27" spans="1:13" x14ac:dyDescent="0.15">
      <c r="A27" s="6" t="s">
        <v>58</v>
      </c>
      <c r="B27" s="26" t="s">
        <v>4346</v>
      </c>
      <c r="C27" s="6" t="s">
        <v>11</v>
      </c>
      <c r="D27" s="6" t="s">
        <v>10</v>
      </c>
      <c r="E27" s="26" t="s">
        <v>57</v>
      </c>
      <c r="F27" s="6" t="s">
        <v>11</v>
      </c>
      <c r="G27" s="6" t="s">
        <v>10</v>
      </c>
      <c r="H27" s="27" t="s">
        <v>84</v>
      </c>
      <c r="I27" s="28"/>
      <c r="J27" s="29">
        <v>35.652822460000003</v>
      </c>
      <c r="K27" s="30">
        <v>139.5164431</v>
      </c>
      <c r="L27" s="10" t="s">
        <v>2049</v>
      </c>
      <c r="M27" s="31"/>
    </row>
    <row r="28" spans="1:13" x14ac:dyDescent="0.15">
      <c r="A28" s="6" t="s">
        <v>58</v>
      </c>
      <c r="B28" s="26" t="s">
        <v>4347</v>
      </c>
      <c r="C28" s="6" t="s">
        <v>11</v>
      </c>
      <c r="D28" s="6" t="s">
        <v>10</v>
      </c>
      <c r="E28" s="26" t="s">
        <v>57</v>
      </c>
      <c r="F28" s="6" t="s">
        <v>11</v>
      </c>
      <c r="G28" s="6" t="s">
        <v>10</v>
      </c>
      <c r="H28" s="27" t="s">
        <v>85</v>
      </c>
      <c r="I28" s="28"/>
      <c r="J28" s="29">
        <v>35.659273210000002</v>
      </c>
      <c r="K28" s="30">
        <v>139.5066846</v>
      </c>
      <c r="L28" s="10" t="s">
        <v>2050</v>
      </c>
      <c r="M28" s="31"/>
    </row>
    <row r="29" spans="1:13" x14ac:dyDescent="0.15">
      <c r="A29" s="6" t="s">
        <v>58</v>
      </c>
      <c r="B29" s="26" t="s">
        <v>4348</v>
      </c>
      <c r="C29" s="6" t="s">
        <v>11</v>
      </c>
      <c r="D29" s="6" t="s">
        <v>10</v>
      </c>
      <c r="E29" s="26" t="s">
        <v>57</v>
      </c>
      <c r="F29" s="6" t="s">
        <v>11</v>
      </c>
      <c r="G29" s="6" t="s">
        <v>10</v>
      </c>
      <c r="H29" s="27" t="s">
        <v>86</v>
      </c>
      <c r="I29" s="28"/>
      <c r="J29" s="29">
        <v>35.658179969999999</v>
      </c>
      <c r="K29" s="30">
        <v>139.5152545</v>
      </c>
      <c r="L29" s="10" t="s">
        <v>2051</v>
      </c>
      <c r="M29" s="31"/>
    </row>
    <row r="30" spans="1:13" x14ac:dyDescent="0.15">
      <c r="A30" s="6" t="s">
        <v>58</v>
      </c>
      <c r="B30" s="26" t="s">
        <v>4349</v>
      </c>
      <c r="C30" s="6" t="s">
        <v>11</v>
      </c>
      <c r="D30" s="6" t="s">
        <v>10</v>
      </c>
      <c r="E30" s="26" t="s">
        <v>57</v>
      </c>
      <c r="F30" s="6" t="s">
        <v>11</v>
      </c>
      <c r="G30" s="6" t="s">
        <v>10</v>
      </c>
      <c r="H30" s="27" t="s">
        <v>87</v>
      </c>
      <c r="I30" s="28"/>
      <c r="J30" s="29">
        <v>35.651341760000001</v>
      </c>
      <c r="K30" s="30">
        <v>139.5196234</v>
      </c>
      <c r="L30" s="10" t="s">
        <v>2052</v>
      </c>
      <c r="M30" s="31"/>
    </row>
    <row r="31" spans="1:13" x14ac:dyDescent="0.15">
      <c r="A31" s="6" t="s">
        <v>58</v>
      </c>
      <c r="B31" s="26" t="s">
        <v>4350</v>
      </c>
      <c r="C31" s="6" t="s">
        <v>11</v>
      </c>
      <c r="D31" s="6" t="s">
        <v>10</v>
      </c>
      <c r="E31" s="26" t="s">
        <v>57</v>
      </c>
      <c r="F31" s="6" t="s">
        <v>11</v>
      </c>
      <c r="G31" s="6" t="s">
        <v>10</v>
      </c>
      <c r="H31" s="27" t="s">
        <v>88</v>
      </c>
      <c r="I31" s="28"/>
      <c r="J31" s="29">
        <v>35.651400969999997</v>
      </c>
      <c r="K31" s="30">
        <v>139.5206312</v>
      </c>
      <c r="L31" s="10" t="s">
        <v>2053</v>
      </c>
      <c r="M31" s="31"/>
    </row>
    <row r="32" spans="1:13" x14ac:dyDescent="0.15">
      <c r="A32" s="6" t="s">
        <v>58</v>
      </c>
      <c r="B32" s="26" t="s">
        <v>4351</v>
      </c>
      <c r="C32" s="6" t="s">
        <v>11</v>
      </c>
      <c r="D32" s="6" t="s">
        <v>10</v>
      </c>
      <c r="E32" s="26" t="s">
        <v>57</v>
      </c>
      <c r="F32" s="6" t="s">
        <v>11</v>
      </c>
      <c r="G32" s="6" t="s">
        <v>10</v>
      </c>
      <c r="H32" s="27" t="s">
        <v>89</v>
      </c>
      <c r="I32" s="28"/>
      <c r="J32" s="29">
        <v>35.651006709999997</v>
      </c>
      <c r="K32" s="30">
        <v>139.5206345</v>
      </c>
      <c r="L32" s="10" t="s">
        <v>2054</v>
      </c>
      <c r="M32" s="31"/>
    </row>
    <row r="33" spans="1:13" x14ac:dyDescent="0.15">
      <c r="A33" s="6" t="s">
        <v>58</v>
      </c>
      <c r="B33" s="26" t="s">
        <v>4352</v>
      </c>
      <c r="C33" s="6" t="s">
        <v>11</v>
      </c>
      <c r="D33" s="6" t="s">
        <v>10</v>
      </c>
      <c r="E33" s="26" t="s">
        <v>57</v>
      </c>
      <c r="F33" s="6" t="s">
        <v>11</v>
      </c>
      <c r="G33" s="6" t="s">
        <v>10</v>
      </c>
      <c r="H33" s="27" t="s">
        <v>90</v>
      </c>
      <c r="I33" s="28"/>
      <c r="J33" s="29">
        <v>35.65946898</v>
      </c>
      <c r="K33" s="30">
        <v>139.51227030000001</v>
      </c>
      <c r="L33" s="10" t="s">
        <v>2055</v>
      </c>
      <c r="M33" s="31"/>
    </row>
    <row r="34" spans="1:13" x14ac:dyDescent="0.15">
      <c r="A34" s="6" t="s">
        <v>58</v>
      </c>
      <c r="B34" s="26" t="s">
        <v>4353</v>
      </c>
      <c r="C34" s="6" t="s">
        <v>11</v>
      </c>
      <c r="D34" s="6" t="s">
        <v>10</v>
      </c>
      <c r="E34" s="26" t="s">
        <v>57</v>
      </c>
      <c r="F34" s="6" t="s">
        <v>11</v>
      </c>
      <c r="G34" s="6" t="s">
        <v>10</v>
      </c>
      <c r="H34" s="27" t="s">
        <v>91</v>
      </c>
      <c r="I34" s="28"/>
      <c r="J34" s="29">
        <v>35.660660210000003</v>
      </c>
      <c r="K34" s="30">
        <v>139.51198160000001</v>
      </c>
      <c r="L34" s="10" t="s">
        <v>2056</v>
      </c>
      <c r="M34" s="31"/>
    </row>
    <row r="35" spans="1:13" x14ac:dyDescent="0.15">
      <c r="A35" s="6" t="s">
        <v>58</v>
      </c>
      <c r="B35" s="26" t="s">
        <v>4354</v>
      </c>
      <c r="C35" s="6" t="s">
        <v>11</v>
      </c>
      <c r="D35" s="6" t="s">
        <v>10</v>
      </c>
      <c r="E35" s="26" t="s">
        <v>57</v>
      </c>
      <c r="F35" s="6" t="s">
        <v>11</v>
      </c>
      <c r="G35" s="6" t="s">
        <v>10</v>
      </c>
      <c r="H35" s="27" t="s">
        <v>92</v>
      </c>
      <c r="I35" s="28"/>
      <c r="J35" s="29">
        <v>35.657998620000001</v>
      </c>
      <c r="K35" s="30">
        <v>139.51368890000001</v>
      </c>
      <c r="L35" s="10" t="s">
        <v>2057</v>
      </c>
      <c r="M35" s="31"/>
    </row>
    <row r="36" spans="1:13" x14ac:dyDescent="0.15">
      <c r="A36" s="6" t="s">
        <v>58</v>
      </c>
      <c r="B36" s="26" t="s">
        <v>4355</v>
      </c>
      <c r="C36" s="6" t="s">
        <v>11</v>
      </c>
      <c r="D36" s="6" t="s">
        <v>10</v>
      </c>
      <c r="E36" s="26" t="s">
        <v>57</v>
      </c>
      <c r="F36" s="6" t="s">
        <v>11</v>
      </c>
      <c r="G36" s="6" t="s">
        <v>10</v>
      </c>
      <c r="H36" s="27" t="s">
        <v>93</v>
      </c>
      <c r="I36" s="28"/>
      <c r="J36" s="29">
        <v>35.659703800000003</v>
      </c>
      <c r="K36" s="30">
        <v>139.50661299999999</v>
      </c>
      <c r="L36" s="10" t="s">
        <v>2058</v>
      </c>
      <c r="M36" s="31"/>
    </row>
    <row r="37" spans="1:13" x14ac:dyDescent="0.15">
      <c r="A37" s="6" t="s">
        <v>58</v>
      </c>
      <c r="B37" s="26" t="s">
        <v>4356</v>
      </c>
      <c r="C37" s="6" t="s">
        <v>11</v>
      </c>
      <c r="D37" s="6" t="s">
        <v>10</v>
      </c>
      <c r="E37" s="26" t="s">
        <v>57</v>
      </c>
      <c r="F37" s="6" t="s">
        <v>11</v>
      </c>
      <c r="G37" s="6" t="s">
        <v>10</v>
      </c>
      <c r="H37" s="27" t="s">
        <v>94</v>
      </c>
      <c r="I37" s="28"/>
      <c r="J37" s="29">
        <v>35.658811</v>
      </c>
      <c r="K37" s="30">
        <v>139.5177387</v>
      </c>
      <c r="L37" s="10" t="s">
        <v>2059</v>
      </c>
      <c r="M37" s="31"/>
    </row>
    <row r="38" spans="1:13" x14ac:dyDescent="0.15">
      <c r="A38" s="6" t="s">
        <v>58</v>
      </c>
      <c r="B38" s="26" t="s">
        <v>4357</v>
      </c>
      <c r="C38" s="6" t="s">
        <v>11</v>
      </c>
      <c r="D38" s="6" t="s">
        <v>10</v>
      </c>
      <c r="E38" s="26" t="s">
        <v>57</v>
      </c>
      <c r="F38" s="6" t="s">
        <v>11</v>
      </c>
      <c r="G38" s="6" t="s">
        <v>10</v>
      </c>
      <c r="H38" s="27" t="s">
        <v>95</v>
      </c>
      <c r="I38" s="28"/>
      <c r="J38" s="29">
        <v>35.656891039999998</v>
      </c>
      <c r="K38" s="30">
        <v>139.51114860000001</v>
      </c>
      <c r="L38" s="10" t="s">
        <v>2060</v>
      </c>
      <c r="M38" s="31"/>
    </row>
    <row r="39" spans="1:13" x14ac:dyDescent="0.15">
      <c r="A39" s="6" t="s">
        <v>58</v>
      </c>
      <c r="B39" s="26" t="s">
        <v>4358</v>
      </c>
      <c r="C39" s="6" t="s">
        <v>11</v>
      </c>
      <c r="D39" s="6" t="s">
        <v>10</v>
      </c>
      <c r="E39" s="26" t="s">
        <v>57</v>
      </c>
      <c r="F39" s="6" t="s">
        <v>11</v>
      </c>
      <c r="G39" s="6" t="s">
        <v>10</v>
      </c>
      <c r="H39" s="27" t="s">
        <v>96</v>
      </c>
      <c r="I39" s="28"/>
      <c r="J39" s="29">
        <v>35.660040780000003</v>
      </c>
      <c r="K39" s="30">
        <v>139.5071686</v>
      </c>
      <c r="L39" s="10" t="s">
        <v>2061</v>
      </c>
      <c r="M39" s="31"/>
    </row>
    <row r="40" spans="1:13" x14ac:dyDescent="0.15">
      <c r="A40" s="6" t="s">
        <v>58</v>
      </c>
      <c r="B40" s="26" t="s">
        <v>4359</v>
      </c>
      <c r="C40" s="6" t="s">
        <v>11</v>
      </c>
      <c r="D40" s="6" t="s">
        <v>10</v>
      </c>
      <c r="E40" s="26" t="s">
        <v>57</v>
      </c>
      <c r="F40" s="6" t="s">
        <v>11</v>
      </c>
      <c r="G40" s="6" t="s">
        <v>10</v>
      </c>
      <c r="H40" s="27" t="s">
        <v>97</v>
      </c>
      <c r="I40" s="28"/>
      <c r="J40" s="29">
        <v>35.658208190000003</v>
      </c>
      <c r="K40" s="30">
        <v>139.51448300000001</v>
      </c>
      <c r="L40" s="10" t="s">
        <v>2062</v>
      </c>
      <c r="M40" s="31"/>
    </row>
    <row r="41" spans="1:13" x14ac:dyDescent="0.15">
      <c r="A41" s="6" t="s">
        <v>58</v>
      </c>
      <c r="B41" s="26" t="s">
        <v>4360</v>
      </c>
      <c r="C41" s="6" t="s">
        <v>11</v>
      </c>
      <c r="D41" s="6" t="s">
        <v>10</v>
      </c>
      <c r="E41" s="26" t="s">
        <v>57</v>
      </c>
      <c r="F41" s="6" t="s">
        <v>11</v>
      </c>
      <c r="G41" s="6" t="s">
        <v>10</v>
      </c>
      <c r="H41" s="27" t="s">
        <v>98</v>
      </c>
      <c r="I41" s="28"/>
      <c r="J41" s="29">
        <v>35.661114179999998</v>
      </c>
      <c r="K41" s="30">
        <v>139.5098146</v>
      </c>
      <c r="L41" s="10" t="s">
        <v>2063</v>
      </c>
      <c r="M41" s="31"/>
    </row>
    <row r="42" spans="1:13" x14ac:dyDescent="0.15">
      <c r="A42" s="6" t="s">
        <v>58</v>
      </c>
      <c r="B42" s="26" t="s">
        <v>4361</v>
      </c>
      <c r="C42" s="6" t="s">
        <v>11</v>
      </c>
      <c r="D42" s="6" t="s">
        <v>10</v>
      </c>
      <c r="E42" s="26" t="s">
        <v>57</v>
      </c>
      <c r="F42" s="6" t="s">
        <v>11</v>
      </c>
      <c r="G42" s="6" t="s">
        <v>10</v>
      </c>
      <c r="H42" s="27" t="s">
        <v>99</v>
      </c>
      <c r="I42" s="28"/>
      <c r="J42" s="29">
        <v>35.658146129999999</v>
      </c>
      <c r="K42" s="30">
        <v>139.51744690000001</v>
      </c>
      <c r="L42" s="10" t="s">
        <v>2064</v>
      </c>
      <c r="M42" s="31"/>
    </row>
    <row r="43" spans="1:13" x14ac:dyDescent="0.15">
      <c r="A43" s="6" t="s">
        <v>58</v>
      </c>
      <c r="B43" s="26" t="s">
        <v>4362</v>
      </c>
      <c r="C43" s="6" t="s">
        <v>11</v>
      </c>
      <c r="D43" s="6" t="s">
        <v>10</v>
      </c>
      <c r="E43" s="26" t="s">
        <v>57</v>
      </c>
      <c r="F43" s="6" t="s">
        <v>11</v>
      </c>
      <c r="G43" s="6" t="s">
        <v>10</v>
      </c>
      <c r="H43" s="27" t="s">
        <v>71</v>
      </c>
      <c r="I43" s="28"/>
      <c r="J43" s="29">
        <v>35.657891300000003</v>
      </c>
      <c r="K43" s="30">
        <v>139.51015820000001</v>
      </c>
      <c r="L43" s="10" t="s">
        <v>2065</v>
      </c>
      <c r="M43" s="31"/>
    </row>
    <row r="44" spans="1:13" x14ac:dyDescent="0.15">
      <c r="A44" s="6" t="s">
        <v>58</v>
      </c>
      <c r="B44" s="26" t="s">
        <v>4363</v>
      </c>
      <c r="C44" s="6" t="s">
        <v>11</v>
      </c>
      <c r="D44" s="6" t="s">
        <v>10</v>
      </c>
      <c r="E44" s="26" t="s">
        <v>57</v>
      </c>
      <c r="F44" s="6" t="s">
        <v>11</v>
      </c>
      <c r="G44" s="6" t="s">
        <v>10</v>
      </c>
      <c r="H44" s="27" t="s">
        <v>100</v>
      </c>
      <c r="I44" s="28"/>
      <c r="J44" s="29">
        <v>35.656821620000002</v>
      </c>
      <c r="K44" s="30">
        <v>139.51047439999999</v>
      </c>
      <c r="L44" s="10" t="s">
        <v>2066</v>
      </c>
      <c r="M44" s="31"/>
    </row>
    <row r="45" spans="1:13" x14ac:dyDescent="0.15">
      <c r="A45" s="6" t="s">
        <v>58</v>
      </c>
      <c r="B45" s="26" t="s">
        <v>4364</v>
      </c>
      <c r="C45" s="6" t="s">
        <v>11</v>
      </c>
      <c r="D45" s="6" t="s">
        <v>10</v>
      </c>
      <c r="E45" s="26" t="s">
        <v>57</v>
      </c>
      <c r="F45" s="6" t="s">
        <v>11</v>
      </c>
      <c r="G45" s="6" t="s">
        <v>10</v>
      </c>
      <c r="H45" s="27" t="s">
        <v>101</v>
      </c>
      <c r="I45" s="28"/>
      <c r="J45" s="29">
        <v>35.656520970000003</v>
      </c>
      <c r="K45" s="30">
        <v>139.51160590000001</v>
      </c>
      <c r="L45" s="10" t="s">
        <v>2067</v>
      </c>
      <c r="M45" s="31"/>
    </row>
    <row r="46" spans="1:13" x14ac:dyDescent="0.15">
      <c r="A46" s="6" t="s">
        <v>58</v>
      </c>
      <c r="B46" s="26" t="s">
        <v>4365</v>
      </c>
      <c r="C46" s="6" t="s">
        <v>11</v>
      </c>
      <c r="D46" s="6" t="s">
        <v>10</v>
      </c>
      <c r="E46" s="26" t="s">
        <v>57</v>
      </c>
      <c r="F46" s="6" t="s">
        <v>11</v>
      </c>
      <c r="G46" s="6" t="s">
        <v>10</v>
      </c>
      <c r="H46" s="27" t="s">
        <v>102</v>
      </c>
      <c r="I46" s="28"/>
      <c r="J46" s="29">
        <v>35.668419069999999</v>
      </c>
      <c r="K46" s="30">
        <v>139.50788969999999</v>
      </c>
      <c r="L46" s="10" t="s">
        <v>2068</v>
      </c>
      <c r="M46" s="31"/>
    </row>
    <row r="47" spans="1:13" x14ac:dyDescent="0.15">
      <c r="A47" s="6" t="s">
        <v>58</v>
      </c>
      <c r="B47" s="26" t="s">
        <v>4366</v>
      </c>
      <c r="C47" s="6" t="s">
        <v>11</v>
      </c>
      <c r="D47" s="6" t="s">
        <v>10</v>
      </c>
      <c r="E47" s="26" t="s">
        <v>57</v>
      </c>
      <c r="F47" s="6" t="s">
        <v>11</v>
      </c>
      <c r="G47" s="6" t="s">
        <v>10</v>
      </c>
      <c r="H47" s="27" t="s">
        <v>103</v>
      </c>
      <c r="I47" s="28"/>
      <c r="J47" s="29">
        <v>35.666794729999999</v>
      </c>
      <c r="K47" s="30">
        <v>139.50574259999999</v>
      </c>
      <c r="L47" s="10" t="s">
        <v>2069</v>
      </c>
      <c r="M47" s="31"/>
    </row>
    <row r="48" spans="1:13" x14ac:dyDescent="0.15">
      <c r="A48" s="6" t="s">
        <v>58</v>
      </c>
      <c r="B48" s="26" t="s">
        <v>4367</v>
      </c>
      <c r="C48" s="6" t="s">
        <v>11</v>
      </c>
      <c r="D48" s="6" t="s">
        <v>10</v>
      </c>
      <c r="E48" s="26" t="s">
        <v>57</v>
      </c>
      <c r="F48" s="6" t="s">
        <v>11</v>
      </c>
      <c r="G48" s="6" t="s">
        <v>10</v>
      </c>
      <c r="H48" s="27" t="s">
        <v>104</v>
      </c>
      <c r="I48" s="28"/>
      <c r="J48" s="29">
        <v>35.66787489</v>
      </c>
      <c r="K48" s="30">
        <v>139.5168669</v>
      </c>
      <c r="L48" s="10" t="s">
        <v>2070</v>
      </c>
      <c r="M48" s="31"/>
    </row>
    <row r="49" spans="1:13" x14ac:dyDescent="0.15">
      <c r="A49" s="6" t="s">
        <v>58</v>
      </c>
      <c r="B49" s="26" t="s">
        <v>4368</v>
      </c>
      <c r="C49" s="6" t="s">
        <v>11</v>
      </c>
      <c r="D49" s="6" t="s">
        <v>10</v>
      </c>
      <c r="E49" s="26" t="s">
        <v>57</v>
      </c>
      <c r="F49" s="6" t="s">
        <v>11</v>
      </c>
      <c r="G49" s="6" t="s">
        <v>10</v>
      </c>
      <c r="H49" s="27" t="s">
        <v>105</v>
      </c>
      <c r="I49" s="28"/>
      <c r="J49" s="29">
        <v>35.663637039999998</v>
      </c>
      <c r="K49" s="30">
        <v>139.5117673</v>
      </c>
      <c r="L49" s="10" t="s">
        <v>2071</v>
      </c>
      <c r="M49" s="31"/>
    </row>
    <row r="50" spans="1:13" x14ac:dyDescent="0.15">
      <c r="A50" s="6" t="s">
        <v>58</v>
      </c>
      <c r="B50" s="26" t="s">
        <v>4369</v>
      </c>
      <c r="C50" s="6" t="s">
        <v>11</v>
      </c>
      <c r="D50" s="6" t="s">
        <v>10</v>
      </c>
      <c r="E50" s="26" t="s">
        <v>57</v>
      </c>
      <c r="F50" s="6" t="s">
        <v>11</v>
      </c>
      <c r="G50" s="6" t="s">
        <v>10</v>
      </c>
      <c r="H50" s="27" t="s">
        <v>106</v>
      </c>
      <c r="I50" s="28"/>
      <c r="J50" s="29">
        <v>35.663622859999997</v>
      </c>
      <c r="K50" s="30">
        <v>139.514375</v>
      </c>
      <c r="L50" s="10" t="s">
        <v>2072</v>
      </c>
      <c r="M50" s="31"/>
    </row>
    <row r="51" spans="1:13" x14ac:dyDescent="0.15">
      <c r="A51" s="6" t="s">
        <v>58</v>
      </c>
      <c r="B51" s="26" t="s">
        <v>4370</v>
      </c>
      <c r="C51" s="6" t="s">
        <v>11</v>
      </c>
      <c r="D51" s="6" t="s">
        <v>10</v>
      </c>
      <c r="E51" s="26" t="s">
        <v>57</v>
      </c>
      <c r="F51" s="6" t="s">
        <v>11</v>
      </c>
      <c r="G51" s="6" t="s">
        <v>10</v>
      </c>
      <c r="H51" s="27" t="s">
        <v>107</v>
      </c>
      <c r="I51" s="28"/>
      <c r="J51" s="29">
        <v>35.663109759999998</v>
      </c>
      <c r="K51" s="30">
        <v>139.51882430000001</v>
      </c>
      <c r="L51" s="10" t="s">
        <v>2073</v>
      </c>
      <c r="M51" s="31"/>
    </row>
    <row r="52" spans="1:13" x14ac:dyDescent="0.15">
      <c r="A52" s="6" t="s">
        <v>58</v>
      </c>
      <c r="B52" s="26" t="s">
        <v>4371</v>
      </c>
      <c r="C52" s="6" t="s">
        <v>11</v>
      </c>
      <c r="D52" s="6" t="s">
        <v>10</v>
      </c>
      <c r="E52" s="26" t="s">
        <v>57</v>
      </c>
      <c r="F52" s="6" t="s">
        <v>11</v>
      </c>
      <c r="G52" s="6" t="s">
        <v>10</v>
      </c>
      <c r="H52" s="27" t="s">
        <v>108</v>
      </c>
      <c r="I52" s="28"/>
      <c r="J52" s="29">
        <v>35.672208400000002</v>
      </c>
      <c r="K52" s="30">
        <v>139.50569849999999</v>
      </c>
      <c r="L52" s="10" t="s">
        <v>2074</v>
      </c>
      <c r="M52" s="31"/>
    </row>
    <row r="53" spans="1:13" x14ac:dyDescent="0.15">
      <c r="A53" s="6" t="s">
        <v>58</v>
      </c>
      <c r="B53" s="26" t="s">
        <v>4372</v>
      </c>
      <c r="C53" s="6" t="s">
        <v>11</v>
      </c>
      <c r="D53" s="6" t="s">
        <v>10</v>
      </c>
      <c r="E53" s="26" t="s">
        <v>57</v>
      </c>
      <c r="F53" s="6" t="s">
        <v>11</v>
      </c>
      <c r="G53" s="6" t="s">
        <v>10</v>
      </c>
      <c r="H53" s="27" t="s">
        <v>109</v>
      </c>
      <c r="I53" s="28"/>
      <c r="J53" s="29">
        <v>35.668447159999999</v>
      </c>
      <c r="K53" s="30">
        <v>139.50701129999999</v>
      </c>
      <c r="L53" s="10" t="s">
        <v>2075</v>
      </c>
      <c r="M53" s="31"/>
    </row>
    <row r="54" spans="1:13" x14ac:dyDescent="0.15">
      <c r="A54" s="6" t="s">
        <v>58</v>
      </c>
      <c r="B54" s="26" t="s">
        <v>4373</v>
      </c>
      <c r="C54" s="6" t="s">
        <v>11</v>
      </c>
      <c r="D54" s="6" t="s">
        <v>10</v>
      </c>
      <c r="E54" s="26" t="s">
        <v>57</v>
      </c>
      <c r="F54" s="6" t="s">
        <v>11</v>
      </c>
      <c r="G54" s="6" t="s">
        <v>10</v>
      </c>
      <c r="H54" s="27" t="s">
        <v>110</v>
      </c>
      <c r="I54" s="28"/>
      <c r="J54" s="29">
        <v>35.666599570000002</v>
      </c>
      <c r="K54" s="30">
        <v>139.50646090000001</v>
      </c>
      <c r="L54" s="10" t="s">
        <v>2076</v>
      </c>
      <c r="M54" s="31"/>
    </row>
    <row r="55" spans="1:13" x14ac:dyDescent="0.15">
      <c r="A55" s="6" t="s">
        <v>58</v>
      </c>
      <c r="B55" s="26" t="s">
        <v>4374</v>
      </c>
      <c r="C55" s="6" t="s">
        <v>11</v>
      </c>
      <c r="D55" s="6" t="s">
        <v>10</v>
      </c>
      <c r="E55" s="26" t="s">
        <v>57</v>
      </c>
      <c r="F55" s="6" t="s">
        <v>11</v>
      </c>
      <c r="G55" s="6" t="s">
        <v>10</v>
      </c>
      <c r="H55" s="27" t="s">
        <v>111</v>
      </c>
      <c r="I55" s="28"/>
      <c r="J55" s="29">
        <v>35.666083790000002</v>
      </c>
      <c r="K55" s="30">
        <v>139.50830350000001</v>
      </c>
      <c r="L55" s="10" t="s">
        <v>2077</v>
      </c>
      <c r="M55" s="31"/>
    </row>
    <row r="56" spans="1:13" x14ac:dyDescent="0.15">
      <c r="A56" s="6" t="s">
        <v>58</v>
      </c>
      <c r="B56" s="26" t="s">
        <v>4375</v>
      </c>
      <c r="C56" s="6" t="s">
        <v>11</v>
      </c>
      <c r="D56" s="6" t="s">
        <v>10</v>
      </c>
      <c r="E56" s="26" t="s">
        <v>57</v>
      </c>
      <c r="F56" s="6" t="s">
        <v>11</v>
      </c>
      <c r="G56" s="6" t="s">
        <v>10</v>
      </c>
      <c r="H56" s="27" t="s">
        <v>112</v>
      </c>
      <c r="I56" s="28"/>
      <c r="J56" s="29">
        <v>35.666729910000001</v>
      </c>
      <c r="K56" s="30">
        <v>139.50938070000001</v>
      </c>
      <c r="L56" s="10" t="s">
        <v>2078</v>
      </c>
      <c r="M56" s="31"/>
    </row>
    <row r="57" spans="1:13" x14ac:dyDescent="0.15">
      <c r="A57" s="6" t="s">
        <v>58</v>
      </c>
      <c r="B57" s="26" t="s">
        <v>4376</v>
      </c>
      <c r="C57" s="6" t="s">
        <v>11</v>
      </c>
      <c r="D57" s="6" t="s">
        <v>10</v>
      </c>
      <c r="E57" s="26" t="s">
        <v>57</v>
      </c>
      <c r="F57" s="6" t="s">
        <v>11</v>
      </c>
      <c r="G57" s="6" t="s">
        <v>10</v>
      </c>
      <c r="H57" s="27" t="s">
        <v>113</v>
      </c>
      <c r="I57" s="28"/>
      <c r="J57" s="29">
        <v>35.663577600000004</v>
      </c>
      <c r="K57" s="30">
        <v>139.50659400000001</v>
      </c>
      <c r="L57" s="10" t="s">
        <v>2079</v>
      </c>
      <c r="M57" s="31"/>
    </row>
    <row r="58" spans="1:13" x14ac:dyDescent="0.15">
      <c r="A58" s="6" t="s">
        <v>58</v>
      </c>
      <c r="B58" s="26" t="s">
        <v>4377</v>
      </c>
      <c r="C58" s="6" t="s">
        <v>11</v>
      </c>
      <c r="D58" s="6" t="s">
        <v>10</v>
      </c>
      <c r="E58" s="26" t="s">
        <v>57</v>
      </c>
      <c r="F58" s="6" t="s">
        <v>11</v>
      </c>
      <c r="G58" s="6" t="s">
        <v>10</v>
      </c>
      <c r="H58" s="27" t="s">
        <v>114</v>
      </c>
      <c r="I58" s="28"/>
      <c r="J58" s="29">
        <v>35.664235269999999</v>
      </c>
      <c r="K58" s="30">
        <v>139.50599940000001</v>
      </c>
      <c r="L58" s="10" t="s">
        <v>2080</v>
      </c>
      <c r="M58" s="31"/>
    </row>
    <row r="59" spans="1:13" x14ac:dyDescent="0.15">
      <c r="A59" s="6" t="s">
        <v>58</v>
      </c>
      <c r="B59" s="26" t="s">
        <v>4378</v>
      </c>
      <c r="C59" s="6" t="s">
        <v>11</v>
      </c>
      <c r="D59" s="6" t="s">
        <v>10</v>
      </c>
      <c r="E59" s="26" t="s">
        <v>57</v>
      </c>
      <c r="F59" s="6" t="s">
        <v>11</v>
      </c>
      <c r="G59" s="6" t="s">
        <v>10</v>
      </c>
      <c r="H59" s="27" t="s">
        <v>115</v>
      </c>
      <c r="I59" s="28"/>
      <c r="J59" s="29">
        <v>35.664272609999998</v>
      </c>
      <c r="K59" s="30">
        <v>139.5080509</v>
      </c>
      <c r="L59" s="10" t="s">
        <v>2081</v>
      </c>
      <c r="M59" s="31"/>
    </row>
    <row r="60" spans="1:13" x14ac:dyDescent="0.15">
      <c r="A60" s="6" t="s">
        <v>58</v>
      </c>
      <c r="B60" s="26" t="s">
        <v>4379</v>
      </c>
      <c r="C60" s="6" t="s">
        <v>11</v>
      </c>
      <c r="D60" s="6" t="s">
        <v>10</v>
      </c>
      <c r="E60" s="26" t="s">
        <v>57</v>
      </c>
      <c r="F60" s="6" t="s">
        <v>11</v>
      </c>
      <c r="G60" s="6" t="s">
        <v>10</v>
      </c>
      <c r="H60" s="27" t="s">
        <v>116</v>
      </c>
      <c r="I60" s="28"/>
      <c r="J60" s="29">
        <v>35.664513210000003</v>
      </c>
      <c r="K60" s="30">
        <v>139.51581289999999</v>
      </c>
      <c r="L60" s="10" t="s">
        <v>2082</v>
      </c>
      <c r="M60" s="31"/>
    </row>
    <row r="61" spans="1:13" x14ac:dyDescent="0.15">
      <c r="A61" s="6" t="s">
        <v>58</v>
      </c>
      <c r="B61" s="26" t="s">
        <v>4380</v>
      </c>
      <c r="C61" s="6" t="s">
        <v>11</v>
      </c>
      <c r="D61" s="6" t="s">
        <v>10</v>
      </c>
      <c r="E61" s="26" t="s">
        <v>57</v>
      </c>
      <c r="F61" s="6" t="s">
        <v>11</v>
      </c>
      <c r="G61" s="6" t="s">
        <v>10</v>
      </c>
      <c r="H61" s="27" t="s">
        <v>117</v>
      </c>
      <c r="I61" s="28"/>
      <c r="J61" s="29">
        <v>35.666015489999999</v>
      </c>
      <c r="K61" s="30">
        <v>139.51784079999999</v>
      </c>
      <c r="L61" s="10" t="s">
        <v>2083</v>
      </c>
      <c r="M61" s="31"/>
    </row>
    <row r="62" spans="1:13" x14ac:dyDescent="0.15">
      <c r="A62" s="6" t="s">
        <v>58</v>
      </c>
      <c r="B62" s="26" t="s">
        <v>4381</v>
      </c>
      <c r="C62" s="6" t="s">
        <v>11</v>
      </c>
      <c r="D62" s="6" t="s">
        <v>10</v>
      </c>
      <c r="E62" s="26" t="s">
        <v>57</v>
      </c>
      <c r="F62" s="6" t="s">
        <v>11</v>
      </c>
      <c r="G62" s="6" t="s">
        <v>10</v>
      </c>
      <c r="H62" s="27" t="s">
        <v>118</v>
      </c>
      <c r="I62" s="28"/>
      <c r="J62" s="29">
        <v>35.666641460000001</v>
      </c>
      <c r="K62" s="30">
        <v>139.51862779999999</v>
      </c>
      <c r="L62" s="10" t="s">
        <v>2084</v>
      </c>
      <c r="M62" s="31"/>
    </row>
    <row r="63" spans="1:13" x14ac:dyDescent="0.15">
      <c r="A63" s="6" t="s">
        <v>58</v>
      </c>
      <c r="B63" s="26" t="s">
        <v>4382</v>
      </c>
      <c r="C63" s="6" t="s">
        <v>11</v>
      </c>
      <c r="D63" s="6" t="s">
        <v>10</v>
      </c>
      <c r="E63" s="26" t="s">
        <v>57</v>
      </c>
      <c r="F63" s="6" t="s">
        <v>11</v>
      </c>
      <c r="G63" s="6" t="s">
        <v>10</v>
      </c>
      <c r="H63" s="27" t="s">
        <v>119</v>
      </c>
      <c r="I63" s="28"/>
      <c r="J63" s="29">
        <v>35.666551050000002</v>
      </c>
      <c r="K63" s="30">
        <v>139.516199</v>
      </c>
      <c r="L63" s="10" t="s">
        <v>2085</v>
      </c>
      <c r="M63" s="31"/>
    </row>
    <row r="64" spans="1:13" x14ac:dyDescent="0.15">
      <c r="A64" s="6" t="s">
        <v>58</v>
      </c>
      <c r="B64" s="26" t="s">
        <v>4383</v>
      </c>
      <c r="C64" s="6" t="s">
        <v>11</v>
      </c>
      <c r="D64" s="6" t="s">
        <v>10</v>
      </c>
      <c r="E64" s="26" t="s">
        <v>57</v>
      </c>
      <c r="F64" s="6" t="s">
        <v>11</v>
      </c>
      <c r="G64" s="6" t="s">
        <v>10</v>
      </c>
      <c r="H64" s="27" t="s">
        <v>120</v>
      </c>
      <c r="I64" s="28"/>
      <c r="J64" s="29">
        <v>35.666201409999999</v>
      </c>
      <c r="K64" s="30">
        <v>139.5145718</v>
      </c>
      <c r="L64" s="10" t="s">
        <v>2086</v>
      </c>
      <c r="M64" s="31"/>
    </row>
    <row r="65" spans="1:13" x14ac:dyDescent="0.15">
      <c r="A65" s="6" t="s">
        <v>58</v>
      </c>
      <c r="B65" s="26" t="s">
        <v>4384</v>
      </c>
      <c r="C65" s="6" t="s">
        <v>11</v>
      </c>
      <c r="D65" s="6" t="s">
        <v>10</v>
      </c>
      <c r="E65" s="26" t="s">
        <v>57</v>
      </c>
      <c r="F65" s="6" t="s">
        <v>11</v>
      </c>
      <c r="G65" s="6" t="s">
        <v>10</v>
      </c>
      <c r="H65" s="27" t="s">
        <v>121</v>
      </c>
      <c r="I65" s="28"/>
      <c r="J65" s="29">
        <v>35.664638760000003</v>
      </c>
      <c r="K65" s="30">
        <v>139.5179286</v>
      </c>
      <c r="L65" s="10" t="s">
        <v>2087</v>
      </c>
      <c r="M65" s="31"/>
    </row>
    <row r="66" spans="1:13" x14ac:dyDescent="0.15">
      <c r="A66" s="6" t="s">
        <v>58</v>
      </c>
      <c r="B66" s="26" t="s">
        <v>4385</v>
      </c>
      <c r="C66" s="6" t="s">
        <v>11</v>
      </c>
      <c r="D66" s="6" t="s">
        <v>10</v>
      </c>
      <c r="E66" s="26" t="s">
        <v>57</v>
      </c>
      <c r="F66" s="6" t="s">
        <v>11</v>
      </c>
      <c r="G66" s="6" t="s">
        <v>10</v>
      </c>
      <c r="H66" s="27" t="s">
        <v>122</v>
      </c>
      <c r="I66" s="28"/>
      <c r="J66" s="29">
        <v>35.665262660000003</v>
      </c>
      <c r="K66" s="30">
        <v>139.51634580000001</v>
      </c>
      <c r="L66" s="10" t="s">
        <v>2088</v>
      </c>
      <c r="M66" s="31"/>
    </row>
    <row r="67" spans="1:13" x14ac:dyDescent="0.15">
      <c r="A67" s="6" t="s">
        <v>58</v>
      </c>
      <c r="B67" s="26" t="s">
        <v>4386</v>
      </c>
      <c r="C67" s="6" t="s">
        <v>11</v>
      </c>
      <c r="D67" s="6" t="s">
        <v>10</v>
      </c>
      <c r="E67" s="26" t="s">
        <v>57</v>
      </c>
      <c r="F67" s="6" t="s">
        <v>11</v>
      </c>
      <c r="G67" s="6" t="s">
        <v>10</v>
      </c>
      <c r="H67" s="27" t="s">
        <v>123</v>
      </c>
      <c r="I67" s="28"/>
      <c r="J67" s="29">
        <v>35.665995610000003</v>
      </c>
      <c r="K67" s="30">
        <v>139.51337140000001</v>
      </c>
      <c r="L67" s="10" t="s">
        <v>2089</v>
      </c>
      <c r="M67" s="31"/>
    </row>
    <row r="68" spans="1:13" x14ac:dyDescent="0.15">
      <c r="A68" s="6" t="s">
        <v>58</v>
      </c>
      <c r="B68" s="26" t="s">
        <v>4387</v>
      </c>
      <c r="C68" s="6" t="s">
        <v>11</v>
      </c>
      <c r="D68" s="6" t="s">
        <v>10</v>
      </c>
      <c r="E68" s="26" t="s">
        <v>57</v>
      </c>
      <c r="F68" s="6" t="s">
        <v>11</v>
      </c>
      <c r="G68" s="6" t="s">
        <v>10</v>
      </c>
      <c r="H68" s="27" t="s">
        <v>124</v>
      </c>
      <c r="I68" s="28"/>
      <c r="J68" s="29">
        <v>35.663081179999999</v>
      </c>
      <c r="K68" s="30">
        <v>139.5164934</v>
      </c>
      <c r="L68" s="10" t="s">
        <v>2090</v>
      </c>
      <c r="M68" s="31"/>
    </row>
    <row r="69" spans="1:13" x14ac:dyDescent="0.15">
      <c r="A69" s="6" t="s">
        <v>58</v>
      </c>
      <c r="B69" s="26" t="s">
        <v>4388</v>
      </c>
      <c r="C69" s="6" t="s">
        <v>11</v>
      </c>
      <c r="D69" s="6" t="s">
        <v>10</v>
      </c>
      <c r="E69" s="26" t="s">
        <v>57</v>
      </c>
      <c r="F69" s="6" t="s">
        <v>11</v>
      </c>
      <c r="G69" s="6" t="s">
        <v>10</v>
      </c>
      <c r="H69" s="27" t="s">
        <v>125</v>
      </c>
      <c r="I69" s="28"/>
      <c r="J69" s="29">
        <v>35.663485369999997</v>
      </c>
      <c r="K69" s="30">
        <v>139.51014850000001</v>
      </c>
      <c r="L69" s="10" t="s">
        <v>2091</v>
      </c>
      <c r="M69" s="31"/>
    </row>
    <row r="70" spans="1:13" x14ac:dyDescent="0.15">
      <c r="A70" s="6" t="s">
        <v>58</v>
      </c>
      <c r="B70" s="26" t="s">
        <v>4389</v>
      </c>
      <c r="C70" s="6" t="s">
        <v>11</v>
      </c>
      <c r="D70" s="6" t="s">
        <v>10</v>
      </c>
      <c r="E70" s="26" t="s">
        <v>57</v>
      </c>
      <c r="F70" s="6" t="s">
        <v>11</v>
      </c>
      <c r="G70" s="6" t="s">
        <v>10</v>
      </c>
      <c r="H70" s="27" t="s">
        <v>126</v>
      </c>
      <c r="I70" s="28"/>
      <c r="J70" s="29">
        <v>35.665168479999998</v>
      </c>
      <c r="K70" s="30">
        <v>139.51150699999999</v>
      </c>
      <c r="L70" s="10" t="s">
        <v>2092</v>
      </c>
      <c r="M70" s="31"/>
    </row>
    <row r="71" spans="1:13" x14ac:dyDescent="0.15">
      <c r="A71" s="6" t="s">
        <v>58</v>
      </c>
      <c r="B71" s="26" t="s">
        <v>4390</v>
      </c>
      <c r="C71" s="6" t="s">
        <v>11</v>
      </c>
      <c r="D71" s="6" t="s">
        <v>10</v>
      </c>
      <c r="E71" s="26" t="s">
        <v>57</v>
      </c>
      <c r="F71" s="6" t="s">
        <v>11</v>
      </c>
      <c r="G71" s="6" t="s">
        <v>10</v>
      </c>
      <c r="H71" s="27" t="s">
        <v>127</v>
      </c>
      <c r="I71" s="28"/>
      <c r="J71" s="29">
        <v>35.666974750000001</v>
      </c>
      <c r="K71" s="30">
        <v>139.51271209999999</v>
      </c>
      <c r="L71" s="10" t="s">
        <v>2093</v>
      </c>
      <c r="M71" s="31"/>
    </row>
    <row r="72" spans="1:13" x14ac:dyDescent="0.15">
      <c r="A72" s="6" t="s">
        <v>58</v>
      </c>
      <c r="B72" s="26" t="s">
        <v>4391</v>
      </c>
      <c r="C72" s="6" t="s">
        <v>11</v>
      </c>
      <c r="D72" s="6" t="s">
        <v>10</v>
      </c>
      <c r="E72" s="26" t="s">
        <v>57</v>
      </c>
      <c r="F72" s="6" t="s">
        <v>11</v>
      </c>
      <c r="G72" s="6" t="s">
        <v>10</v>
      </c>
      <c r="H72" s="27" t="s">
        <v>128</v>
      </c>
      <c r="I72" s="28"/>
      <c r="J72" s="29">
        <v>35.666510359999997</v>
      </c>
      <c r="K72" s="30">
        <v>139.51384100000001</v>
      </c>
      <c r="L72" s="10" t="s">
        <v>2094</v>
      </c>
      <c r="M72" s="31"/>
    </row>
    <row r="73" spans="1:13" x14ac:dyDescent="0.15">
      <c r="A73" s="6" t="s">
        <v>58</v>
      </c>
      <c r="B73" s="26" t="s">
        <v>4392</v>
      </c>
      <c r="C73" s="6" t="s">
        <v>11</v>
      </c>
      <c r="D73" s="6" t="s">
        <v>10</v>
      </c>
      <c r="E73" s="26" t="s">
        <v>57</v>
      </c>
      <c r="F73" s="6" t="s">
        <v>11</v>
      </c>
      <c r="G73" s="6" t="s">
        <v>10</v>
      </c>
      <c r="H73" s="27" t="s">
        <v>129</v>
      </c>
      <c r="I73" s="28"/>
      <c r="J73" s="29">
        <v>35.667823939999998</v>
      </c>
      <c r="K73" s="30">
        <v>139.515197</v>
      </c>
      <c r="L73" s="10" t="s">
        <v>2095</v>
      </c>
      <c r="M73" s="31"/>
    </row>
    <row r="74" spans="1:13" x14ac:dyDescent="0.15">
      <c r="A74" s="6" t="s">
        <v>58</v>
      </c>
      <c r="B74" s="26" t="s">
        <v>4393</v>
      </c>
      <c r="C74" s="6" t="s">
        <v>11</v>
      </c>
      <c r="D74" s="6" t="s">
        <v>10</v>
      </c>
      <c r="E74" s="26" t="s">
        <v>57</v>
      </c>
      <c r="F74" s="6" t="s">
        <v>11</v>
      </c>
      <c r="G74" s="6" t="s">
        <v>10</v>
      </c>
      <c r="H74" s="27" t="s">
        <v>130</v>
      </c>
      <c r="I74" s="28"/>
      <c r="J74" s="29">
        <v>35.666380930000003</v>
      </c>
      <c r="K74" s="30">
        <v>139.51095340000001</v>
      </c>
      <c r="L74" s="10" t="s">
        <v>2096</v>
      </c>
      <c r="M74" s="31"/>
    </row>
    <row r="75" spans="1:13" x14ac:dyDescent="0.15">
      <c r="A75" s="6" t="s">
        <v>58</v>
      </c>
      <c r="B75" s="26" t="s">
        <v>4394</v>
      </c>
      <c r="C75" s="6" t="s">
        <v>11</v>
      </c>
      <c r="D75" s="6" t="s">
        <v>10</v>
      </c>
      <c r="E75" s="26" t="s">
        <v>57</v>
      </c>
      <c r="F75" s="6" t="s">
        <v>11</v>
      </c>
      <c r="G75" s="6" t="s">
        <v>10</v>
      </c>
      <c r="H75" s="27" t="s">
        <v>131</v>
      </c>
      <c r="I75" s="28"/>
      <c r="J75" s="29">
        <v>35.662693609999998</v>
      </c>
      <c r="K75" s="30">
        <v>139.52003579999999</v>
      </c>
      <c r="L75" s="10" t="s">
        <v>2097</v>
      </c>
      <c r="M75" s="31"/>
    </row>
    <row r="76" spans="1:13" x14ac:dyDescent="0.15">
      <c r="A76" s="6" t="s">
        <v>58</v>
      </c>
      <c r="B76" s="26" t="s">
        <v>4395</v>
      </c>
      <c r="C76" s="6" t="s">
        <v>11</v>
      </c>
      <c r="D76" s="6" t="s">
        <v>10</v>
      </c>
      <c r="E76" s="26" t="s">
        <v>57</v>
      </c>
      <c r="F76" s="6" t="s">
        <v>11</v>
      </c>
      <c r="G76" s="6" t="s">
        <v>10</v>
      </c>
      <c r="H76" s="27" t="s">
        <v>132</v>
      </c>
      <c r="I76" s="28"/>
      <c r="J76" s="29">
        <v>35.664388899999999</v>
      </c>
      <c r="K76" s="30">
        <v>139.52041750000001</v>
      </c>
      <c r="L76" s="10" t="s">
        <v>2098</v>
      </c>
      <c r="M76" s="31"/>
    </row>
    <row r="77" spans="1:13" x14ac:dyDescent="0.15">
      <c r="A77" s="6" t="s">
        <v>58</v>
      </c>
      <c r="B77" s="26" t="s">
        <v>4396</v>
      </c>
      <c r="C77" s="6" t="s">
        <v>11</v>
      </c>
      <c r="D77" s="6" t="s">
        <v>10</v>
      </c>
      <c r="E77" s="26" t="s">
        <v>57</v>
      </c>
      <c r="F77" s="6" t="s">
        <v>11</v>
      </c>
      <c r="G77" s="6" t="s">
        <v>10</v>
      </c>
      <c r="H77" s="27" t="s">
        <v>133</v>
      </c>
      <c r="I77" s="28"/>
      <c r="J77" s="29">
        <v>35.659465429999997</v>
      </c>
      <c r="K77" s="30">
        <v>139.51826199999999</v>
      </c>
      <c r="L77" s="10" t="s">
        <v>2099</v>
      </c>
      <c r="M77" s="31"/>
    </row>
    <row r="78" spans="1:13" x14ac:dyDescent="0.15">
      <c r="A78" s="6" t="s">
        <v>58</v>
      </c>
      <c r="B78" s="26" t="s">
        <v>4397</v>
      </c>
      <c r="C78" s="6" t="s">
        <v>11</v>
      </c>
      <c r="D78" s="6" t="s">
        <v>10</v>
      </c>
      <c r="E78" s="26" t="s">
        <v>57</v>
      </c>
      <c r="F78" s="6" t="s">
        <v>11</v>
      </c>
      <c r="G78" s="6" t="s">
        <v>10</v>
      </c>
      <c r="H78" s="27" t="s">
        <v>134</v>
      </c>
      <c r="I78" s="28"/>
      <c r="J78" s="29">
        <v>35.664127280000002</v>
      </c>
      <c r="K78" s="30">
        <v>139.51916370000001</v>
      </c>
      <c r="L78" s="10" t="s">
        <v>2100</v>
      </c>
      <c r="M78" s="31"/>
    </row>
    <row r="79" spans="1:13" x14ac:dyDescent="0.15">
      <c r="A79" s="6" t="s">
        <v>58</v>
      </c>
      <c r="B79" s="26" t="s">
        <v>4398</v>
      </c>
      <c r="C79" s="6" t="s">
        <v>11</v>
      </c>
      <c r="D79" s="6" t="s">
        <v>10</v>
      </c>
      <c r="E79" s="26" t="s">
        <v>57</v>
      </c>
      <c r="F79" s="6" t="s">
        <v>11</v>
      </c>
      <c r="G79" s="6" t="s">
        <v>10</v>
      </c>
      <c r="H79" s="27" t="s">
        <v>135</v>
      </c>
      <c r="I79" s="28"/>
      <c r="J79" s="29">
        <v>35.663785820000001</v>
      </c>
      <c r="K79" s="30">
        <v>139.51961689999999</v>
      </c>
      <c r="L79" s="10" t="s">
        <v>2101</v>
      </c>
      <c r="M79" s="31"/>
    </row>
    <row r="80" spans="1:13" x14ac:dyDescent="0.15">
      <c r="A80" s="6" t="s">
        <v>58</v>
      </c>
      <c r="B80" s="26" t="s">
        <v>4399</v>
      </c>
      <c r="C80" s="6" t="s">
        <v>11</v>
      </c>
      <c r="D80" s="6" t="s">
        <v>10</v>
      </c>
      <c r="E80" s="26" t="s">
        <v>57</v>
      </c>
      <c r="F80" s="6" t="s">
        <v>11</v>
      </c>
      <c r="G80" s="6" t="s">
        <v>10</v>
      </c>
      <c r="H80" s="27" t="s">
        <v>136</v>
      </c>
      <c r="I80" s="28"/>
      <c r="J80" s="29">
        <v>35.662313099999999</v>
      </c>
      <c r="K80" s="30">
        <v>139.51674929999999</v>
      </c>
      <c r="L80" s="10" t="s">
        <v>2102</v>
      </c>
      <c r="M80" s="31"/>
    </row>
    <row r="81" spans="1:13" x14ac:dyDescent="0.15">
      <c r="A81" s="6" t="s">
        <v>58</v>
      </c>
      <c r="B81" s="26" t="s">
        <v>4400</v>
      </c>
      <c r="C81" s="6" t="s">
        <v>11</v>
      </c>
      <c r="D81" s="6" t="s">
        <v>10</v>
      </c>
      <c r="E81" s="26" t="s">
        <v>57</v>
      </c>
      <c r="F81" s="6" t="s">
        <v>11</v>
      </c>
      <c r="G81" s="6" t="s">
        <v>10</v>
      </c>
      <c r="H81" s="27" t="s">
        <v>137</v>
      </c>
      <c r="I81" s="28"/>
      <c r="J81" s="29">
        <v>35.661605710000003</v>
      </c>
      <c r="K81" s="30">
        <v>139.51851640000001</v>
      </c>
      <c r="L81" s="10" t="s">
        <v>2103</v>
      </c>
      <c r="M81" s="31"/>
    </row>
    <row r="82" spans="1:13" x14ac:dyDescent="0.15">
      <c r="A82" s="6" t="s">
        <v>58</v>
      </c>
      <c r="B82" s="26" t="s">
        <v>4401</v>
      </c>
      <c r="C82" s="6" t="s">
        <v>11</v>
      </c>
      <c r="D82" s="6" t="s">
        <v>10</v>
      </c>
      <c r="E82" s="26" t="s">
        <v>57</v>
      </c>
      <c r="F82" s="6" t="s">
        <v>11</v>
      </c>
      <c r="G82" s="6" t="s">
        <v>10</v>
      </c>
      <c r="H82" s="27" t="s">
        <v>138</v>
      </c>
      <c r="I82" s="28"/>
      <c r="J82" s="29">
        <v>35.669386029999998</v>
      </c>
      <c r="K82" s="30">
        <v>139.5069537</v>
      </c>
      <c r="L82" s="10" t="s">
        <v>2104</v>
      </c>
      <c r="M82" s="31"/>
    </row>
    <row r="83" spans="1:13" x14ac:dyDescent="0.15">
      <c r="A83" s="6" t="s">
        <v>58</v>
      </c>
      <c r="B83" s="26" t="s">
        <v>4402</v>
      </c>
      <c r="C83" s="6" t="s">
        <v>11</v>
      </c>
      <c r="D83" s="6" t="s">
        <v>10</v>
      </c>
      <c r="E83" s="26" t="s">
        <v>57</v>
      </c>
      <c r="F83" s="6" t="s">
        <v>11</v>
      </c>
      <c r="G83" s="6" t="s">
        <v>10</v>
      </c>
      <c r="H83" s="27" t="s">
        <v>139</v>
      </c>
      <c r="I83" s="28"/>
      <c r="J83" s="29">
        <v>35.668960579999997</v>
      </c>
      <c r="K83" s="30">
        <v>139.50953039999999</v>
      </c>
      <c r="L83" s="10" t="s">
        <v>2105</v>
      </c>
      <c r="M83" s="31"/>
    </row>
    <row r="84" spans="1:13" x14ac:dyDescent="0.15">
      <c r="A84" s="6" t="s">
        <v>58</v>
      </c>
      <c r="B84" s="26" t="s">
        <v>4403</v>
      </c>
      <c r="C84" s="6" t="s">
        <v>11</v>
      </c>
      <c r="D84" s="6" t="s">
        <v>10</v>
      </c>
      <c r="E84" s="26" t="s">
        <v>57</v>
      </c>
      <c r="F84" s="6" t="s">
        <v>11</v>
      </c>
      <c r="G84" s="6" t="s">
        <v>10</v>
      </c>
      <c r="H84" s="27" t="s">
        <v>140</v>
      </c>
      <c r="I84" s="28"/>
      <c r="J84" s="29">
        <v>35.668131690000003</v>
      </c>
      <c r="K84" s="30">
        <v>139.508802</v>
      </c>
      <c r="L84" s="10" t="s">
        <v>2106</v>
      </c>
      <c r="M84" s="31"/>
    </row>
    <row r="85" spans="1:13" x14ac:dyDescent="0.15">
      <c r="A85" s="6" t="s">
        <v>58</v>
      </c>
      <c r="B85" s="26" t="s">
        <v>4404</v>
      </c>
      <c r="C85" s="6" t="s">
        <v>11</v>
      </c>
      <c r="D85" s="6" t="s">
        <v>10</v>
      </c>
      <c r="E85" s="26" t="s">
        <v>57</v>
      </c>
      <c r="F85" s="6" t="s">
        <v>11</v>
      </c>
      <c r="G85" s="6" t="s">
        <v>10</v>
      </c>
      <c r="H85" s="27" t="s">
        <v>141</v>
      </c>
      <c r="I85" s="28"/>
      <c r="J85" s="29">
        <v>35.670144890000003</v>
      </c>
      <c r="K85" s="30">
        <v>139.50875120000001</v>
      </c>
      <c r="L85" s="10" t="s">
        <v>2107</v>
      </c>
      <c r="M85" s="31"/>
    </row>
    <row r="86" spans="1:13" x14ac:dyDescent="0.15">
      <c r="A86" s="6" t="s">
        <v>58</v>
      </c>
      <c r="B86" s="26" t="s">
        <v>4405</v>
      </c>
      <c r="C86" s="6" t="s">
        <v>11</v>
      </c>
      <c r="D86" s="6" t="s">
        <v>10</v>
      </c>
      <c r="E86" s="26" t="s">
        <v>57</v>
      </c>
      <c r="F86" s="6" t="s">
        <v>11</v>
      </c>
      <c r="G86" s="6" t="s">
        <v>10</v>
      </c>
      <c r="H86" s="27" t="s">
        <v>142</v>
      </c>
      <c r="I86" s="28"/>
      <c r="J86" s="29">
        <v>35.672529990000001</v>
      </c>
      <c r="K86" s="30">
        <v>139.50786590000001</v>
      </c>
      <c r="L86" s="10" t="s">
        <v>2108</v>
      </c>
      <c r="M86" s="31"/>
    </row>
    <row r="87" spans="1:13" x14ac:dyDescent="0.15">
      <c r="A87" s="6" t="s">
        <v>58</v>
      </c>
      <c r="B87" s="26" t="s">
        <v>4406</v>
      </c>
      <c r="C87" s="6" t="s">
        <v>11</v>
      </c>
      <c r="D87" s="6" t="s">
        <v>10</v>
      </c>
      <c r="E87" s="26" t="s">
        <v>57</v>
      </c>
      <c r="F87" s="6" t="s">
        <v>11</v>
      </c>
      <c r="G87" s="6" t="s">
        <v>10</v>
      </c>
      <c r="H87" s="27" t="s">
        <v>143</v>
      </c>
      <c r="I87" s="28"/>
      <c r="J87" s="29">
        <v>35.671602180000001</v>
      </c>
      <c r="K87" s="30">
        <v>139.50675140000001</v>
      </c>
      <c r="L87" s="10" t="s">
        <v>2109</v>
      </c>
      <c r="M87" s="31"/>
    </row>
    <row r="88" spans="1:13" x14ac:dyDescent="0.15">
      <c r="A88" s="6" t="s">
        <v>58</v>
      </c>
      <c r="B88" s="26" t="s">
        <v>4407</v>
      </c>
      <c r="C88" s="6" t="s">
        <v>11</v>
      </c>
      <c r="D88" s="6" t="s">
        <v>10</v>
      </c>
      <c r="E88" s="26" t="s">
        <v>57</v>
      </c>
      <c r="F88" s="6" t="s">
        <v>11</v>
      </c>
      <c r="G88" s="6" t="s">
        <v>10</v>
      </c>
      <c r="H88" s="27" t="s">
        <v>144</v>
      </c>
      <c r="I88" s="28"/>
      <c r="J88" s="29">
        <v>35.66884013</v>
      </c>
      <c r="K88" s="30">
        <v>139.50537940000001</v>
      </c>
      <c r="L88" s="10" t="s">
        <v>2110</v>
      </c>
      <c r="M88" s="31"/>
    </row>
    <row r="89" spans="1:13" x14ac:dyDescent="0.15">
      <c r="A89" s="6" t="s">
        <v>58</v>
      </c>
      <c r="B89" s="26" t="s">
        <v>4408</v>
      </c>
      <c r="C89" s="6" t="s">
        <v>11</v>
      </c>
      <c r="D89" s="6" t="s">
        <v>10</v>
      </c>
      <c r="E89" s="26" t="s">
        <v>57</v>
      </c>
      <c r="F89" s="6" t="s">
        <v>11</v>
      </c>
      <c r="G89" s="6" t="s">
        <v>10</v>
      </c>
      <c r="H89" s="27" t="s">
        <v>145</v>
      </c>
      <c r="I89" s="28"/>
      <c r="J89" s="29">
        <v>35.667406649999997</v>
      </c>
      <c r="K89" s="30">
        <v>139.50955880000001</v>
      </c>
      <c r="L89" s="10" t="s">
        <v>2111</v>
      </c>
      <c r="M89" s="31"/>
    </row>
    <row r="90" spans="1:13" x14ac:dyDescent="0.15">
      <c r="A90" s="6" t="s">
        <v>58</v>
      </c>
      <c r="B90" s="26" t="s">
        <v>4409</v>
      </c>
      <c r="C90" s="6" t="s">
        <v>11</v>
      </c>
      <c r="D90" s="6" t="s">
        <v>10</v>
      </c>
      <c r="E90" s="26" t="s">
        <v>57</v>
      </c>
      <c r="F90" s="6" t="s">
        <v>11</v>
      </c>
      <c r="G90" s="6" t="s">
        <v>10</v>
      </c>
      <c r="H90" s="27" t="s">
        <v>146</v>
      </c>
      <c r="I90" s="28"/>
      <c r="J90" s="29">
        <v>35.66800885</v>
      </c>
      <c r="K90" s="30">
        <v>139.51405800000001</v>
      </c>
      <c r="L90" s="10" t="s">
        <v>2112</v>
      </c>
      <c r="M90" s="31"/>
    </row>
    <row r="91" spans="1:13" x14ac:dyDescent="0.15">
      <c r="A91" s="6" t="s">
        <v>58</v>
      </c>
      <c r="B91" s="26" t="s">
        <v>4410</v>
      </c>
      <c r="C91" s="6" t="s">
        <v>11</v>
      </c>
      <c r="D91" s="6" t="s">
        <v>10</v>
      </c>
      <c r="E91" s="26" t="s">
        <v>57</v>
      </c>
      <c r="F91" s="6" t="s">
        <v>11</v>
      </c>
      <c r="G91" s="6" t="s">
        <v>10</v>
      </c>
      <c r="H91" s="27" t="s">
        <v>147</v>
      </c>
      <c r="I91" s="28"/>
      <c r="J91" s="29">
        <v>35.664911109999998</v>
      </c>
      <c r="K91" s="30">
        <v>139.5152176</v>
      </c>
      <c r="L91" s="10" t="s">
        <v>2113</v>
      </c>
      <c r="M91" s="31"/>
    </row>
    <row r="92" spans="1:13" x14ac:dyDescent="0.15">
      <c r="A92" s="6" t="s">
        <v>58</v>
      </c>
      <c r="B92" s="26" t="s">
        <v>4411</v>
      </c>
      <c r="C92" s="6" t="s">
        <v>11</v>
      </c>
      <c r="D92" s="6" t="s">
        <v>10</v>
      </c>
      <c r="E92" s="26" t="s">
        <v>57</v>
      </c>
      <c r="F92" s="6" t="s">
        <v>11</v>
      </c>
      <c r="G92" s="6" t="s">
        <v>10</v>
      </c>
      <c r="H92" s="27" t="s">
        <v>148</v>
      </c>
      <c r="I92" s="28"/>
      <c r="J92" s="29">
        <v>35.66772606</v>
      </c>
      <c r="K92" s="30">
        <v>139.5185855</v>
      </c>
      <c r="L92" s="10" t="s">
        <v>2114</v>
      </c>
      <c r="M92" s="31"/>
    </row>
    <row r="93" spans="1:13" x14ac:dyDescent="0.15">
      <c r="A93" s="6" t="s">
        <v>58</v>
      </c>
      <c r="B93" s="26" t="s">
        <v>4412</v>
      </c>
      <c r="C93" s="6" t="s">
        <v>11</v>
      </c>
      <c r="D93" s="6" t="s">
        <v>10</v>
      </c>
      <c r="E93" s="26" t="s">
        <v>57</v>
      </c>
      <c r="F93" s="6" t="s">
        <v>11</v>
      </c>
      <c r="G93" s="6" t="s">
        <v>10</v>
      </c>
      <c r="H93" s="27" t="s">
        <v>149</v>
      </c>
      <c r="I93" s="28"/>
      <c r="J93" s="29">
        <v>35.668677109999997</v>
      </c>
      <c r="K93" s="30">
        <v>139.50622870000001</v>
      </c>
      <c r="L93" s="10" t="s">
        <v>2115</v>
      </c>
      <c r="M93" s="31"/>
    </row>
    <row r="94" spans="1:13" x14ac:dyDescent="0.15">
      <c r="A94" s="6" t="s">
        <v>58</v>
      </c>
      <c r="B94" s="26" t="s">
        <v>4413</v>
      </c>
      <c r="C94" s="6" t="s">
        <v>11</v>
      </c>
      <c r="D94" s="6" t="s">
        <v>10</v>
      </c>
      <c r="E94" s="26" t="s">
        <v>57</v>
      </c>
      <c r="F94" s="6" t="s">
        <v>11</v>
      </c>
      <c r="G94" s="6" t="s">
        <v>10</v>
      </c>
      <c r="H94" s="27" t="s">
        <v>103</v>
      </c>
      <c r="I94" s="28"/>
      <c r="J94" s="29">
        <v>35.667334869999998</v>
      </c>
      <c r="K94" s="30">
        <v>139.50595430000001</v>
      </c>
      <c r="L94" s="10" t="s">
        <v>2116</v>
      </c>
      <c r="M94" s="31"/>
    </row>
    <row r="95" spans="1:13" x14ac:dyDescent="0.15">
      <c r="A95" s="6" t="s">
        <v>58</v>
      </c>
      <c r="B95" s="26" t="s">
        <v>4414</v>
      </c>
      <c r="C95" s="6" t="s">
        <v>11</v>
      </c>
      <c r="D95" s="6" t="s">
        <v>10</v>
      </c>
      <c r="E95" s="26" t="s">
        <v>57</v>
      </c>
      <c r="F95" s="6" t="s">
        <v>11</v>
      </c>
      <c r="G95" s="6" t="s">
        <v>10</v>
      </c>
      <c r="H95" s="27" t="s">
        <v>150</v>
      </c>
      <c r="I95" s="28"/>
      <c r="J95" s="29">
        <v>35.663764299999997</v>
      </c>
      <c r="K95" s="30">
        <v>139.51114010000001</v>
      </c>
      <c r="L95" s="10" t="s">
        <v>2117</v>
      </c>
      <c r="M95" s="31"/>
    </row>
    <row r="96" spans="1:13" x14ac:dyDescent="0.15">
      <c r="A96" s="6" t="s">
        <v>58</v>
      </c>
      <c r="B96" s="26" t="s">
        <v>4415</v>
      </c>
      <c r="C96" s="6" t="s">
        <v>11</v>
      </c>
      <c r="D96" s="6" t="s">
        <v>10</v>
      </c>
      <c r="E96" s="26" t="s">
        <v>57</v>
      </c>
      <c r="F96" s="6" t="s">
        <v>11</v>
      </c>
      <c r="G96" s="6" t="s">
        <v>10</v>
      </c>
      <c r="H96" s="27" t="s">
        <v>151</v>
      </c>
      <c r="I96" s="28"/>
      <c r="J96" s="29">
        <v>35.667185099999998</v>
      </c>
      <c r="K96" s="30">
        <v>139.50532229999999</v>
      </c>
      <c r="L96" s="10" t="s">
        <v>2118</v>
      </c>
      <c r="M96" s="31"/>
    </row>
    <row r="97" spans="1:13" x14ac:dyDescent="0.15">
      <c r="A97" s="6" t="s">
        <v>58</v>
      </c>
      <c r="B97" s="26" t="s">
        <v>4416</v>
      </c>
      <c r="C97" s="6" t="s">
        <v>11</v>
      </c>
      <c r="D97" s="6" t="s">
        <v>10</v>
      </c>
      <c r="E97" s="26" t="s">
        <v>57</v>
      </c>
      <c r="F97" s="6" t="s">
        <v>11</v>
      </c>
      <c r="G97" s="6" t="s">
        <v>10</v>
      </c>
      <c r="H97" s="27" t="s">
        <v>152</v>
      </c>
      <c r="I97" s="28"/>
      <c r="J97" s="29">
        <v>35.668189030000001</v>
      </c>
      <c r="K97" s="30">
        <v>139.5046303</v>
      </c>
      <c r="L97" s="10" t="s">
        <v>2119</v>
      </c>
      <c r="M97" s="31"/>
    </row>
    <row r="98" spans="1:13" x14ac:dyDescent="0.15">
      <c r="A98" s="6" t="s">
        <v>58</v>
      </c>
      <c r="B98" s="26" t="s">
        <v>4417</v>
      </c>
      <c r="C98" s="6" t="s">
        <v>11</v>
      </c>
      <c r="D98" s="6" t="s">
        <v>10</v>
      </c>
      <c r="E98" s="26" t="s">
        <v>57</v>
      </c>
      <c r="F98" s="6" t="s">
        <v>11</v>
      </c>
      <c r="G98" s="6" t="s">
        <v>10</v>
      </c>
      <c r="H98" s="27" t="s">
        <v>153</v>
      </c>
      <c r="I98" s="28"/>
      <c r="J98" s="29">
        <v>35.668872530000002</v>
      </c>
      <c r="K98" s="30">
        <v>139.5124126</v>
      </c>
      <c r="L98" s="10" t="s">
        <v>2120</v>
      </c>
      <c r="M98" s="31"/>
    </row>
    <row r="99" spans="1:13" x14ac:dyDescent="0.15">
      <c r="A99" s="6" t="s">
        <v>58</v>
      </c>
      <c r="B99" s="26" t="s">
        <v>4418</v>
      </c>
      <c r="C99" s="6" t="s">
        <v>11</v>
      </c>
      <c r="D99" s="6" t="s">
        <v>10</v>
      </c>
      <c r="E99" s="26" t="s">
        <v>57</v>
      </c>
      <c r="F99" s="6" t="s">
        <v>11</v>
      </c>
      <c r="G99" s="6" t="s">
        <v>10</v>
      </c>
      <c r="H99" s="27" t="s">
        <v>154</v>
      </c>
      <c r="I99" s="28"/>
      <c r="J99" s="29">
        <v>35.666876440000003</v>
      </c>
      <c r="K99" s="30">
        <v>139.50698360000001</v>
      </c>
      <c r="L99" s="10" t="s">
        <v>2121</v>
      </c>
      <c r="M99" s="31"/>
    </row>
    <row r="100" spans="1:13" x14ac:dyDescent="0.15">
      <c r="A100" s="6" t="s">
        <v>58</v>
      </c>
      <c r="B100" s="26" t="s">
        <v>4419</v>
      </c>
      <c r="C100" s="6" t="s">
        <v>11</v>
      </c>
      <c r="D100" s="6" t="s">
        <v>10</v>
      </c>
      <c r="E100" s="26" t="s">
        <v>57</v>
      </c>
      <c r="F100" s="6" t="s">
        <v>11</v>
      </c>
      <c r="G100" s="6" t="s">
        <v>10</v>
      </c>
      <c r="H100" s="27" t="s">
        <v>155</v>
      </c>
      <c r="I100" s="28"/>
      <c r="J100" s="29">
        <v>35.670780229999998</v>
      </c>
      <c r="K100" s="30">
        <v>139.50922159999999</v>
      </c>
      <c r="L100" s="10" t="s">
        <v>2122</v>
      </c>
      <c r="M100" s="31"/>
    </row>
    <row r="101" spans="1:13" x14ac:dyDescent="0.15">
      <c r="A101" s="6" t="s">
        <v>58</v>
      </c>
      <c r="B101" s="26" t="s">
        <v>4420</v>
      </c>
      <c r="C101" s="6" t="s">
        <v>11</v>
      </c>
      <c r="D101" s="6" t="s">
        <v>10</v>
      </c>
      <c r="E101" s="26" t="s">
        <v>57</v>
      </c>
      <c r="F101" s="6" t="s">
        <v>11</v>
      </c>
      <c r="G101" s="6" t="s">
        <v>10</v>
      </c>
      <c r="H101" s="27" t="s">
        <v>156</v>
      </c>
      <c r="I101" s="28"/>
      <c r="J101" s="29">
        <v>35.662127009999999</v>
      </c>
      <c r="K101" s="30">
        <v>139.51555329999999</v>
      </c>
      <c r="L101" s="10" t="s">
        <v>2123</v>
      </c>
      <c r="M101" s="31"/>
    </row>
    <row r="102" spans="1:13" x14ac:dyDescent="0.15">
      <c r="A102" s="6" t="s">
        <v>58</v>
      </c>
      <c r="B102" s="26" t="s">
        <v>4421</v>
      </c>
      <c r="C102" s="6" t="s">
        <v>11</v>
      </c>
      <c r="D102" s="6" t="s">
        <v>10</v>
      </c>
      <c r="E102" s="26" t="s">
        <v>57</v>
      </c>
      <c r="F102" s="6" t="s">
        <v>11</v>
      </c>
      <c r="G102" s="6" t="s">
        <v>10</v>
      </c>
      <c r="H102" s="27" t="s">
        <v>157</v>
      </c>
      <c r="I102" s="28"/>
      <c r="J102" s="29">
        <v>35.663397060000001</v>
      </c>
      <c r="K102" s="30">
        <v>139.5180727</v>
      </c>
      <c r="L102" s="10" t="s">
        <v>2124</v>
      </c>
      <c r="M102" s="31"/>
    </row>
    <row r="103" spans="1:13" x14ac:dyDescent="0.15">
      <c r="A103" s="6" t="s">
        <v>58</v>
      </c>
      <c r="B103" s="26" t="s">
        <v>4422</v>
      </c>
      <c r="C103" s="6" t="s">
        <v>11</v>
      </c>
      <c r="D103" s="6" t="s">
        <v>10</v>
      </c>
      <c r="E103" s="26" t="s">
        <v>57</v>
      </c>
      <c r="F103" s="6" t="s">
        <v>11</v>
      </c>
      <c r="G103" s="6" t="s">
        <v>10</v>
      </c>
      <c r="H103" s="27" t="s">
        <v>158</v>
      </c>
      <c r="I103" s="28"/>
      <c r="J103" s="29">
        <v>35.665251840000003</v>
      </c>
      <c r="K103" s="30">
        <v>139.5193539</v>
      </c>
      <c r="L103" s="10" t="s">
        <v>2125</v>
      </c>
      <c r="M103" s="31"/>
    </row>
    <row r="104" spans="1:13" x14ac:dyDescent="0.15">
      <c r="A104" s="6" t="s">
        <v>58</v>
      </c>
      <c r="B104" s="26" t="s">
        <v>4423</v>
      </c>
      <c r="C104" s="6" t="s">
        <v>11</v>
      </c>
      <c r="D104" s="6" t="s">
        <v>10</v>
      </c>
      <c r="E104" s="26" t="s">
        <v>57</v>
      </c>
      <c r="F104" s="6" t="s">
        <v>11</v>
      </c>
      <c r="G104" s="6" t="s">
        <v>10</v>
      </c>
      <c r="H104" s="27" t="s">
        <v>111</v>
      </c>
      <c r="I104" s="28"/>
      <c r="J104" s="29">
        <v>35.666967530000001</v>
      </c>
      <c r="K104" s="30">
        <v>139.5083229</v>
      </c>
      <c r="L104" s="10" t="s">
        <v>2126</v>
      </c>
      <c r="M104" s="31"/>
    </row>
    <row r="105" spans="1:13" x14ac:dyDescent="0.15">
      <c r="A105" s="6" t="s">
        <v>58</v>
      </c>
      <c r="B105" s="26" t="s">
        <v>4424</v>
      </c>
      <c r="C105" s="6" t="s">
        <v>11</v>
      </c>
      <c r="D105" s="6" t="s">
        <v>10</v>
      </c>
      <c r="E105" s="26" t="s">
        <v>57</v>
      </c>
      <c r="F105" s="6" t="s">
        <v>11</v>
      </c>
      <c r="G105" s="6" t="s">
        <v>10</v>
      </c>
      <c r="H105" s="27" t="s">
        <v>159</v>
      </c>
      <c r="I105" s="28"/>
      <c r="J105" s="29">
        <v>35.66571742</v>
      </c>
      <c r="K105" s="30">
        <v>139.50988989999999</v>
      </c>
      <c r="L105" s="10" t="s">
        <v>2127</v>
      </c>
      <c r="M105" s="31"/>
    </row>
    <row r="106" spans="1:13" x14ac:dyDescent="0.15">
      <c r="A106" s="6" t="s">
        <v>58</v>
      </c>
      <c r="B106" s="26" t="s">
        <v>4425</v>
      </c>
      <c r="C106" s="6" t="s">
        <v>11</v>
      </c>
      <c r="D106" s="6" t="s">
        <v>10</v>
      </c>
      <c r="E106" s="26" t="s">
        <v>57</v>
      </c>
      <c r="F106" s="6" t="s">
        <v>11</v>
      </c>
      <c r="G106" s="6" t="s">
        <v>10</v>
      </c>
      <c r="H106" s="27" t="s">
        <v>160</v>
      </c>
      <c r="I106" s="28"/>
      <c r="J106" s="29">
        <v>35.665853400000003</v>
      </c>
      <c r="K106" s="30">
        <v>139.50525590000001</v>
      </c>
      <c r="L106" s="10" t="s">
        <v>2128</v>
      </c>
      <c r="M106" s="31"/>
    </row>
    <row r="107" spans="1:13" x14ac:dyDescent="0.15">
      <c r="A107" s="6" t="s">
        <v>58</v>
      </c>
      <c r="B107" s="26" t="s">
        <v>4426</v>
      </c>
      <c r="C107" s="6" t="s">
        <v>11</v>
      </c>
      <c r="D107" s="6" t="s">
        <v>10</v>
      </c>
      <c r="E107" s="26" t="s">
        <v>57</v>
      </c>
      <c r="F107" s="6" t="s">
        <v>11</v>
      </c>
      <c r="G107" s="6" t="s">
        <v>10</v>
      </c>
      <c r="H107" s="27" t="s">
        <v>161</v>
      </c>
      <c r="I107" s="28"/>
      <c r="J107" s="29">
        <v>35.664921470000003</v>
      </c>
      <c r="K107" s="30">
        <v>139.50712799999999</v>
      </c>
      <c r="L107" s="10" t="s">
        <v>2129</v>
      </c>
      <c r="M107" s="31"/>
    </row>
    <row r="108" spans="1:13" x14ac:dyDescent="0.15">
      <c r="A108" s="6" t="s">
        <v>58</v>
      </c>
      <c r="B108" s="26" t="s">
        <v>4427</v>
      </c>
      <c r="C108" s="6" t="s">
        <v>11</v>
      </c>
      <c r="D108" s="6" t="s">
        <v>10</v>
      </c>
      <c r="E108" s="26" t="s">
        <v>57</v>
      </c>
      <c r="F108" s="6" t="s">
        <v>11</v>
      </c>
      <c r="G108" s="6" t="s">
        <v>10</v>
      </c>
      <c r="H108" s="27" t="s">
        <v>162</v>
      </c>
      <c r="I108" s="28"/>
      <c r="J108" s="29">
        <v>35.669376100000001</v>
      </c>
      <c r="K108" s="30">
        <v>139.51195079999999</v>
      </c>
      <c r="L108" s="10" t="s">
        <v>2130</v>
      </c>
      <c r="M108" s="31"/>
    </row>
    <row r="109" spans="1:13" x14ac:dyDescent="0.15">
      <c r="A109" s="6" t="s">
        <v>58</v>
      </c>
      <c r="B109" s="26" t="s">
        <v>4428</v>
      </c>
      <c r="C109" s="6" t="s">
        <v>11</v>
      </c>
      <c r="D109" s="6" t="s">
        <v>10</v>
      </c>
      <c r="E109" s="26" t="s">
        <v>57</v>
      </c>
      <c r="F109" s="6" t="s">
        <v>11</v>
      </c>
      <c r="G109" s="6" t="s">
        <v>10</v>
      </c>
      <c r="H109" s="27" t="s">
        <v>163</v>
      </c>
      <c r="I109" s="28"/>
      <c r="J109" s="29">
        <v>35.66572583</v>
      </c>
      <c r="K109" s="30">
        <v>139.51552720000001</v>
      </c>
      <c r="L109" s="10" t="s">
        <v>2131</v>
      </c>
      <c r="M109" s="31"/>
    </row>
    <row r="110" spans="1:13" x14ac:dyDescent="0.15">
      <c r="A110" s="6" t="s">
        <v>58</v>
      </c>
      <c r="B110" s="26" t="s">
        <v>4429</v>
      </c>
      <c r="C110" s="6" t="s">
        <v>11</v>
      </c>
      <c r="D110" s="6" t="s">
        <v>10</v>
      </c>
      <c r="E110" s="26" t="s">
        <v>57</v>
      </c>
      <c r="F110" s="6" t="s">
        <v>11</v>
      </c>
      <c r="G110" s="6" t="s">
        <v>10</v>
      </c>
      <c r="H110" s="27" t="s">
        <v>164</v>
      </c>
      <c r="I110" s="28"/>
      <c r="J110" s="29">
        <v>35.66829877</v>
      </c>
      <c r="K110" s="30">
        <v>139.51186519999999</v>
      </c>
      <c r="L110" s="10" t="s">
        <v>2132</v>
      </c>
      <c r="M110" s="31"/>
    </row>
    <row r="111" spans="1:13" x14ac:dyDescent="0.15">
      <c r="A111" s="6" t="s">
        <v>58</v>
      </c>
      <c r="B111" s="26" t="s">
        <v>4430</v>
      </c>
      <c r="C111" s="6" t="s">
        <v>11</v>
      </c>
      <c r="D111" s="6" t="s">
        <v>10</v>
      </c>
      <c r="E111" s="26" t="s">
        <v>57</v>
      </c>
      <c r="F111" s="6" t="s">
        <v>11</v>
      </c>
      <c r="G111" s="6" t="s">
        <v>10</v>
      </c>
      <c r="H111" s="27" t="s">
        <v>165</v>
      </c>
      <c r="I111" s="28"/>
      <c r="J111" s="29">
        <v>35.663162739999997</v>
      </c>
      <c r="K111" s="30">
        <v>139.51028529999999</v>
      </c>
      <c r="L111" s="10" t="s">
        <v>2133</v>
      </c>
      <c r="M111" s="31"/>
    </row>
    <row r="112" spans="1:13" x14ac:dyDescent="0.15">
      <c r="A112" s="6" t="s">
        <v>58</v>
      </c>
      <c r="B112" s="26" t="s">
        <v>4431</v>
      </c>
      <c r="C112" s="6" t="s">
        <v>11</v>
      </c>
      <c r="D112" s="6" t="s">
        <v>10</v>
      </c>
      <c r="E112" s="26" t="s">
        <v>57</v>
      </c>
      <c r="F112" s="6" t="s">
        <v>11</v>
      </c>
      <c r="G112" s="6" t="s">
        <v>10</v>
      </c>
      <c r="H112" s="27" t="s">
        <v>166</v>
      </c>
      <c r="I112" s="28"/>
      <c r="J112" s="29">
        <v>35.666569500000001</v>
      </c>
      <c r="K112" s="30">
        <v>139.5153315</v>
      </c>
      <c r="L112" s="10" t="s">
        <v>2134</v>
      </c>
      <c r="M112" s="31"/>
    </row>
    <row r="113" spans="1:13" x14ac:dyDescent="0.15">
      <c r="A113" s="6" t="s">
        <v>58</v>
      </c>
      <c r="B113" s="26" t="s">
        <v>4432</v>
      </c>
      <c r="C113" s="6" t="s">
        <v>11</v>
      </c>
      <c r="D113" s="6" t="s">
        <v>10</v>
      </c>
      <c r="E113" s="26" t="s">
        <v>57</v>
      </c>
      <c r="F113" s="6" t="s">
        <v>11</v>
      </c>
      <c r="G113" s="6" t="s">
        <v>10</v>
      </c>
      <c r="H113" s="27" t="s">
        <v>167</v>
      </c>
      <c r="I113" s="28"/>
      <c r="J113" s="29">
        <v>35.664969110000001</v>
      </c>
      <c r="K113" s="30">
        <v>139.51721900000001</v>
      </c>
      <c r="L113" s="10" t="s">
        <v>2135</v>
      </c>
      <c r="M113" s="31"/>
    </row>
    <row r="114" spans="1:13" x14ac:dyDescent="0.15">
      <c r="A114" s="6" t="s">
        <v>58</v>
      </c>
      <c r="B114" s="26" t="s">
        <v>4433</v>
      </c>
      <c r="C114" s="6" t="s">
        <v>11</v>
      </c>
      <c r="D114" s="6" t="s">
        <v>10</v>
      </c>
      <c r="E114" s="26" t="s">
        <v>57</v>
      </c>
      <c r="F114" s="6" t="s">
        <v>11</v>
      </c>
      <c r="G114" s="6" t="s">
        <v>10</v>
      </c>
      <c r="H114" s="27" t="s">
        <v>168</v>
      </c>
      <c r="I114" s="28"/>
      <c r="J114" s="29">
        <v>35.66165745</v>
      </c>
      <c r="K114" s="30">
        <v>139.51706139999999</v>
      </c>
      <c r="L114" s="10" t="s">
        <v>2136</v>
      </c>
      <c r="M114" s="31"/>
    </row>
    <row r="115" spans="1:13" x14ac:dyDescent="0.15">
      <c r="A115" s="6" t="s">
        <v>58</v>
      </c>
      <c r="B115" s="26" t="s">
        <v>4434</v>
      </c>
      <c r="C115" s="6" t="s">
        <v>11</v>
      </c>
      <c r="D115" s="6" t="s">
        <v>10</v>
      </c>
      <c r="E115" s="26" t="s">
        <v>57</v>
      </c>
      <c r="F115" s="6" t="s">
        <v>11</v>
      </c>
      <c r="G115" s="6" t="s">
        <v>10</v>
      </c>
      <c r="H115" s="27" t="s">
        <v>169</v>
      </c>
      <c r="I115" s="28"/>
      <c r="J115" s="29">
        <v>35.660720750000003</v>
      </c>
      <c r="K115" s="30">
        <v>139.51932120000001</v>
      </c>
      <c r="L115" s="10" t="s">
        <v>2137</v>
      </c>
      <c r="M115" s="31"/>
    </row>
    <row r="116" spans="1:13" x14ac:dyDescent="0.15">
      <c r="A116" s="6" t="s">
        <v>58</v>
      </c>
      <c r="B116" s="26" t="s">
        <v>4435</v>
      </c>
      <c r="C116" s="6" t="s">
        <v>11</v>
      </c>
      <c r="D116" s="6" t="s">
        <v>10</v>
      </c>
      <c r="E116" s="26" t="s">
        <v>57</v>
      </c>
      <c r="F116" s="6" t="s">
        <v>11</v>
      </c>
      <c r="G116" s="6" t="s">
        <v>10</v>
      </c>
      <c r="H116" s="27" t="s">
        <v>131</v>
      </c>
      <c r="I116" s="28"/>
      <c r="J116" s="29">
        <v>35.662072330000001</v>
      </c>
      <c r="K116" s="30">
        <v>139.51988309999999</v>
      </c>
      <c r="L116" s="10" t="s">
        <v>2138</v>
      </c>
      <c r="M116" s="31"/>
    </row>
    <row r="117" spans="1:13" x14ac:dyDescent="0.15">
      <c r="A117" s="6" t="s">
        <v>58</v>
      </c>
      <c r="B117" s="26" t="s">
        <v>4436</v>
      </c>
      <c r="C117" s="6" t="s">
        <v>11</v>
      </c>
      <c r="D117" s="6" t="s">
        <v>10</v>
      </c>
      <c r="E117" s="26" t="s">
        <v>57</v>
      </c>
      <c r="F117" s="6" t="s">
        <v>11</v>
      </c>
      <c r="G117" s="6" t="s">
        <v>10</v>
      </c>
      <c r="H117" s="27" t="s">
        <v>170</v>
      </c>
      <c r="I117" s="28"/>
      <c r="J117" s="29">
        <v>35.661616119999998</v>
      </c>
      <c r="K117" s="30">
        <v>139.51910079999999</v>
      </c>
      <c r="L117" s="10" t="s">
        <v>2139</v>
      </c>
      <c r="M117" s="31"/>
    </row>
    <row r="118" spans="1:13" x14ac:dyDescent="0.15">
      <c r="A118" s="6" t="s">
        <v>58</v>
      </c>
      <c r="B118" s="26" t="s">
        <v>4437</v>
      </c>
      <c r="C118" s="6" t="s">
        <v>11</v>
      </c>
      <c r="D118" s="6" t="s">
        <v>10</v>
      </c>
      <c r="E118" s="26" t="s">
        <v>57</v>
      </c>
      <c r="F118" s="6" t="s">
        <v>11</v>
      </c>
      <c r="G118" s="6" t="s">
        <v>10</v>
      </c>
      <c r="H118" s="27" t="s">
        <v>171</v>
      </c>
      <c r="I118" s="28"/>
      <c r="J118" s="29">
        <v>35.662096689999998</v>
      </c>
      <c r="K118" s="30">
        <v>139.51771690000001</v>
      </c>
      <c r="L118" s="10" t="s">
        <v>2140</v>
      </c>
      <c r="M118" s="31"/>
    </row>
    <row r="119" spans="1:13" x14ac:dyDescent="0.15">
      <c r="A119" s="6" t="s">
        <v>58</v>
      </c>
      <c r="B119" s="26" t="s">
        <v>4438</v>
      </c>
      <c r="C119" s="6" t="s">
        <v>11</v>
      </c>
      <c r="D119" s="6" t="s">
        <v>10</v>
      </c>
      <c r="E119" s="26" t="s">
        <v>57</v>
      </c>
      <c r="F119" s="6" t="s">
        <v>11</v>
      </c>
      <c r="G119" s="6" t="s">
        <v>10</v>
      </c>
      <c r="H119" s="27" t="s">
        <v>172</v>
      </c>
      <c r="I119" s="28"/>
      <c r="J119" s="29">
        <v>35.663280929999999</v>
      </c>
      <c r="K119" s="30">
        <v>139.520533</v>
      </c>
      <c r="L119" s="10" t="s">
        <v>2141</v>
      </c>
      <c r="M119" s="31"/>
    </row>
    <row r="120" spans="1:13" x14ac:dyDescent="0.15">
      <c r="A120" s="6" t="s">
        <v>58</v>
      </c>
      <c r="B120" s="26" t="s">
        <v>4439</v>
      </c>
      <c r="C120" s="6" t="s">
        <v>11</v>
      </c>
      <c r="D120" s="6" t="s">
        <v>10</v>
      </c>
      <c r="E120" s="26" t="s">
        <v>57</v>
      </c>
      <c r="F120" s="6" t="s">
        <v>11</v>
      </c>
      <c r="G120" s="6" t="s">
        <v>10</v>
      </c>
      <c r="H120" s="27" t="s">
        <v>173</v>
      </c>
      <c r="I120" s="28"/>
      <c r="J120" s="29">
        <v>35.664668480000003</v>
      </c>
      <c r="K120" s="30">
        <v>139.5126879</v>
      </c>
      <c r="L120" s="10" t="s">
        <v>2142</v>
      </c>
      <c r="M120" s="31"/>
    </row>
    <row r="121" spans="1:13" x14ac:dyDescent="0.15">
      <c r="A121" s="6" t="s">
        <v>58</v>
      </c>
      <c r="B121" s="26" t="s">
        <v>4440</v>
      </c>
      <c r="C121" s="6" t="s">
        <v>11</v>
      </c>
      <c r="D121" s="6" t="s">
        <v>10</v>
      </c>
      <c r="E121" s="26" t="s">
        <v>57</v>
      </c>
      <c r="F121" s="6" t="s">
        <v>11</v>
      </c>
      <c r="G121" s="6" t="s">
        <v>10</v>
      </c>
      <c r="H121" s="27" t="s">
        <v>174</v>
      </c>
      <c r="I121" s="28"/>
      <c r="J121" s="29">
        <v>35.664530710000001</v>
      </c>
      <c r="K121" s="30">
        <v>139.5138422</v>
      </c>
      <c r="L121" s="10" t="s">
        <v>2143</v>
      </c>
      <c r="M121" s="31"/>
    </row>
    <row r="122" spans="1:13" x14ac:dyDescent="0.15">
      <c r="A122" s="6" t="s">
        <v>58</v>
      </c>
      <c r="B122" s="26" t="s">
        <v>4441</v>
      </c>
      <c r="C122" s="6" t="s">
        <v>11</v>
      </c>
      <c r="D122" s="6" t="s">
        <v>10</v>
      </c>
      <c r="E122" s="26" t="s">
        <v>57</v>
      </c>
      <c r="F122" s="6" t="s">
        <v>11</v>
      </c>
      <c r="G122" s="6" t="s">
        <v>10</v>
      </c>
      <c r="H122" s="27" t="s">
        <v>175</v>
      </c>
      <c r="I122" s="28"/>
      <c r="J122" s="29">
        <v>35.66378563</v>
      </c>
      <c r="K122" s="30">
        <v>139.51639929999999</v>
      </c>
      <c r="L122" s="10" t="s">
        <v>2144</v>
      </c>
      <c r="M122" s="31"/>
    </row>
    <row r="123" spans="1:13" x14ac:dyDescent="0.15">
      <c r="A123" s="6" t="s">
        <v>58</v>
      </c>
      <c r="B123" s="26" t="s">
        <v>4442</v>
      </c>
      <c r="C123" s="6" t="s">
        <v>11</v>
      </c>
      <c r="D123" s="6" t="s">
        <v>10</v>
      </c>
      <c r="E123" s="26" t="s">
        <v>57</v>
      </c>
      <c r="F123" s="6" t="s">
        <v>11</v>
      </c>
      <c r="G123" s="6" t="s">
        <v>10</v>
      </c>
      <c r="H123" s="27" t="s">
        <v>176</v>
      </c>
      <c r="I123" s="28"/>
      <c r="J123" s="29">
        <v>35.668127810000001</v>
      </c>
      <c r="K123" s="30">
        <v>139.51268809999999</v>
      </c>
      <c r="L123" s="10" t="s">
        <v>2145</v>
      </c>
      <c r="M123" s="31"/>
    </row>
    <row r="124" spans="1:13" x14ac:dyDescent="0.15">
      <c r="A124" s="6" t="s">
        <v>58</v>
      </c>
      <c r="B124" s="26" t="s">
        <v>4443</v>
      </c>
      <c r="C124" s="6" t="s">
        <v>11</v>
      </c>
      <c r="D124" s="6" t="s">
        <v>10</v>
      </c>
      <c r="E124" s="26" t="s">
        <v>57</v>
      </c>
      <c r="F124" s="6" t="s">
        <v>11</v>
      </c>
      <c r="G124" s="6" t="s">
        <v>10</v>
      </c>
      <c r="H124" s="27" t="s">
        <v>177</v>
      </c>
      <c r="I124" s="28"/>
      <c r="J124" s="29">
        <v>35.667598699999999</v>
      </c>
      <c r="K124" s="30">
        <v>139.5105355</v>
      </c>
      <c r="L124" s="10" t="s">
        <v>2146</v>
      </c>
      <c r="M124" s="31"/>
    </row>
    <row r="125" spans="1:13" x14ac:dyDescent="0.15">
      <c r="A125" s="6" t="s">
        <v>58</v>
      </c>
      <c r="B125" s="26" t="s">
        <v>4444</v>
      </c>
      <c r="C125" s="6" t="s">
        <v>11</v>
      </c>
      <c r="D125" s="6" t="s">
        <v>10</v>
      </c>
      <c r="E125" s="26" t="s">
        <v>57</v>
      </c>
      <c r="F125" s="6" t="s">
        <v>11</v>
      </c>
      <c r="G125" s="6" t="s">
        <v>10</v>
      </c>
      <c r="H125" s="27" t="s">
        <v>178</v>
      </c>
      <c r="I125" s="28"/>
      <c r="J125" s="29">
        <v>35.66168201</v>
      </c>
      <c r="K125" s="30">
        <v>139.51351930000001</v>
      </c>
      <c r="L125" s="10" t="s">
        <v>2147</v>
      </c>
      <c r="M125" s="31"/>
    </row>
    <row r="126" spans="1:13" x14ac:dyDescent="0.15">
      <c r="A126" s="6" t="s">
        <v>58</v>
      </c>
      <c r="B126" s="26" t="s">
        <v>4445</v>
      </c>
      <c r="C126" s="6" t="s">
        <v>11</v>
      </c>
      <c r="D126" s="6" t="s">
        <v>10</v>
      </c>
      <c r="E126" s="26" t="s">
        <v>57</v>
      </c>
      <c r="F126" s="6" t="s">
        <v>11</v>
      </c>
      <c r="G126" s="6" t="s">
        <v>10</v>
      </c>
      <c r="H126" s="27" t="s">
        <v>178</v>
      </c>
      <c r="I126" s="28"/>
      <c r="J126" s="29">
        <v>35.661828749999998</v>
      </c>
      <c r="K126" s="30">
        <v>139.5144229</v>
      </c>
      <c r="L126" s="10" t="s">
        <v>2148</v>
      </c>
      <c r="M126" s="31"/>
    </row>
    <row r="127" spans="1:13" x14ac:dyDescent="0.15">
      <c r="A127" s="6" t="s">
        <v>58</v>
      </c>
      <c r="B127" s="26" t="s">
        <v>4446</v>
      </c>
      <c r="C127" s="6" t="s">
        <v>11</v>
      </c>
      <c r="D127" s="6" t="s">
        <v>10</v>
      </c>
      <c r="E127" s="26" t="s">
        <v>57</v>
      </c>
      <c r="F127" s="6" t="s">
        <v>11</v>
      </c>
      <c r="G127" s="6" t="s">
        <v>10</v>
      </c>
      <c r="H127" s="27" t="s">
        <v>179</v>
      </c>
      <c r="I127" s="28"/>
      <c r="J127" s="29">
        <v>35.661590449999998</v>
      </c>
      <c r="K127" s="30">
        <v>139.51511500000001</v>
      </c>
      <c r="L127" s="10" t="s">
        <v>2149</v>
      </c>
      <c r="M127" s="31"/>
    </row>
    <row r="128" spans="1:13" x14ac:dyDescent="0.15">
      <c r="A128" s="6" t="s">
        <v>58</v>
      </c>
      <c r="B128" s="26" t="s">
        <v>4447</v>
      </c>
      <c r="C128" s="6" t="s">
        <v>11</v>
      </c>
      <c r="D128" s="6" t="s">
        <v>10</v>
      </c>
      <c r="E128" s="26" t="s">
        <v>57</v>
      </c>
      <c r="F128" s="6" t="s">
        <v>11</v>
      </c>
      <c r="G128" s="6" t="s">
        <v>10</v>
      </c>
      <c r="H128" s="27" t="s">
        <v>178</v>
      </c>
      <c r="I128" s="28"/>
      <c r="J128" s="29">
        <v>35.661094470000002</v>
      </c>
      <c r="K128" s="30">
        <v>139.51593980000001</v>
      </c>
      <c r="L128" s="10" t="s">
        <v>2150</v>
      </c>
      <c r="M128" s="31"/>
    </row>
    <row r="129" spans="1:13" x14ac:dyDescent="0.15">
      <c r="A129" s="6" t="s">
        <v>58</v>
      </c>
      <c r="B129" s="26" t="s">
        <v>4448</v>
      </c>
      <c r="C129" s="6" t="s">
        <v>11</v>
      </c>
      <c r="D129" s="6" t="s">
        <v>10</v>
      </c>
      <c r="E129" s="26" t="s">
        <v>57</v>
      </c>
      <c r="F129" s="6" t="s">
        <v>11</v>
      </c>
      <c r="G129" s="6" t="s">
        <v>10</v>
      </c>
      <c r="H129" s="27" t="s">
        <v>178</v>
      </c>
      <c r="I129" s="28"/>
      <c r="J129" s="29">
        <v>35.661196349999997</v>
      </c>
      <c r="K129" s="30">
        <v>139.51522800000001</v>
      </c>
      <c r="L129" s="10" t="s">
        <v>2151</v>
      </c>
      <c r="M129" s="31"/>
    </row>
    <row r="130" spans="1:13" x14ac:dyDescent="0.15">
      <c r="A130" s="6" t="s">
        <v>58</v>
      </c>
      <c r="B130" s="26" t="s">
        <v>4449</v>
      </c>
      <c r="C130" s="6" t="s">
        <v>11</v>
      </c>
      <c r="D130" s="6" t="s">
        <v>10</v>
      </c>
      <c r="E130" s="26" t="s">
        <v>57</v>
      </c>
      <c r="F130" s="6" t="s">
        <v>11</v>
      </c>
      <c r="G130" s="6" t="s">
        <v>10</v>
      </c>
      <c r="H130" s="27" t="s">
        <v>178</v>
      </c>
      <c r="I130" s="28"/>
      <c r="J130" s="29">
        <v>35.66140824</v>
      </c>
      <c r="K130" s="30">
        <v>139.51461399999999</v>
      </c>
      <c r="L130" s="10" t="s">
        <v>2152</v>
      </c>
      <c r="M130" s="31"/>
    </row>
    <row r="131" spans="1:13" x14ac:dyDescent="0.15">
      <c r="A131" s="6" t="s">
        <v>58</v>
      </c>
      <c r="B131" s="26" t="s">
        <v>4450</v>
      </c>
      <c r="C131" s="6" t="s">
        <v>11</v>
      </c>
      <c r="D131" s="6" t="s">
        <v>10</v>
      </c>
      <c r="E131" s="26" t="s">
        <v>57</v>
      </c>
      <c r="F131" s="6" t="s">
        <v>11</v>
      </c>
      <c r="G131" s="6" t="s">
        <v>10</v>
      </c>
      <c r="H131" s="27" t="s">
        <v>178</v>
      </c>
      <c r="I131" s="28"/>
      <c r="J131" s="29">
        <v>35.661453360000003</v>
      </c>
      <c r="K131" s="30">
        <v>139.51359780000001</v>
      </c>
      <c r="L131" s="10" t="s">
        <v>2153</v>
      </c>
      <c r="M131" s="31"/>
    </row>
    <row r="132" spans="1:13" x14ac:dyDescent="0.15">
      <c r="A132" s="6" t="s">
        <v>58</v>
      </c>
      <c r="B132" s="26" t="s">
        <v>4451</v>
      </c>
      <c r="C132" s="6" t="s">
        <v>11</v>
      </c>
      <c r="D132" s="6" t="s">
        <v>10</v>
      </c>
      <c r="E132" s="26" t="s">
        <v>57</v>
      </c>
      <c r="F132" s="6" t="s">
        <v>11</v>
      </c>
      <c r="G132" s="6" t="s">
        <v>10</v>
      </c>
      <c r="H132" s="27" t="s">
        <v>180</v>
      </c>
      <c r="I132" s="28"/>
      <c r="J132" s="29">
        <v>35.661071909999997</v>
      </c>
      <c r="K132" s="30">
        <v>139.51357709999999</v>
      </c>
      <c r="L132" s="10" t="s">
        <v>2154</v>
      </c>
      <c r="M132" s="31"/>
    </row>
    <row r="133" spans="1:13" x14ac:dyDescent="0.15">
      <c r="A133" s="6" t="s">
        <v>58</v>
      </c>
      <c r="B133" s="26" t="s">
        <v>4452</v>
      </c>
      <c r="C133" s="6" t="s">
        <v>11</v>
      </c>
      <c r="D133" s="6" t="s">
        <v>10</v>
      </c>
      <c r="E133" s="26" t="s">
        <v>57</v>
      </c>
      <c r="F133" s="6" t="s">
        <v>11</v>
      </c>
      <c r="G133" s="6" t="s">
        <v>10</v>
      </c>
      <c r="H133" s="27" t="s">
        <v>178</v>
      </c>
      <c r="I133" s="28"/>
      <c r="J133" s="29">
        <v>35.660949389999999</v>
      </c>
      <c r="K133" s="30">
        <v>139.5140787</v>
      </c>
      <c r="L133" s="10" t="s">
        <v>2155</v>
      </c>
      <c r="M133" s="31"/>
    </row>
    <row r="134" spans="1:13" x14ac:dyDescent="0.15">
      <c r="A134" s="6" t="s">
        <v>58</v>
      </c>
      <c r="B134" s="26" t="s">
        <v>4453</v>
      </c>
      <c r="C134" s="6" t="s">
        <v>11</v>
      </c>
      <c r="D134" s="6" t="s">
        <v>10</v>
      </c>
      <c r="E134" s="26" t="s">
        <v>57</v>
      </c>
      <c r="F134" s="6" t="s">
        <v>11</v>
      </c>
      <c r="G134" s="6" t="s">
        <v>10</v>
      </c>
      <c r="H134" s="27" t="s">
        <v>178</v>
      </c>
      <c r="I134" s="28"/>
      <c r="J134" s="29">
        <v>35.660955440000002</v>
      </c>
      <c r="K134" s="30">
        <v>139.51482799999999</v>
      </c>
      <c r="L134" s="10" t="s">
        <v>2156</v>
      </c>
      <c r="M134" s="31"/>
    </row>
    <row r="135" spans="1:13" x14ac:dyDescent="0.15">
      <c r="A135" s="6" t="s">
        <v>58</v>
      </c>
      <c r="B135" s="26" t="s">
        <v>4454</v>
      </c>
      <c r="C135" s="6" t="s">
        <v>11</v>
      </c>
      <c r="D135" s="6" t="s">
        <v>10</v>
      </c>
      <c r="E135" s="26" t="s">
        <v>57</v>
      </c>
      <c r="F135" s="6" t="s">
        <v>11</v>
      </c>
      <c r="G135" s="6" t="s">
        <v>10</v>
      </c>
      <c r="H135" s="27" t="s">
        <v>178</v>
      </c>
      <c r="I135" s="28"/>
      <c r="J135" s="29">
        <v>35.660831930000001</v>
      </c>
      <c r="K135" s="30">
        <v>139.515376</v>
      </c>
      <c r="L135" s="10" t="s">
        <v>2157</v>
      </c>
      <c r="M135" s="31"/>
    </row>
    <row r="136" spans="1:13" x14ac:dyDescent="0.15">
      <c r="A136" s="6" t="s">
        <v>58</v>
      </c>
      <c r="B136" s="26" t="s">
        <v>4455</v>
      </c>
      <c r="C136" s="6" t="s">
        <v>11</v>
      </c>
      <c r="D136" s="6" t="s">
        <v>10</v>
      </c>
      <c r="E136" s="26" t="s">
        <v>57</v>
      </c>
      <c r="F136" s="6" t="s">
        <v>11</v>
      </c>
      <c r="G136" s="6" t="s">
        <v>10</v>
      </c>
      <c r="H136" s="27" t="s">
        <v>178</v>
      </c>
      <c r="I136" s="28"/>
      <c r="J136" s="29">
        <v>35.660521789999997</v>
      </c>
      <c r="K136" s="30">
        <v>139.51538410000001</v>
      </c>
      <c r="L136" s="10" t="s">
        <v>2158</v>
      </c>
      <c r="M136" s="31"/>
    </row>
    <row r="137" spans="1:13" x14ac:dyDescent="0.15">
      <c r="A137" s="6" t="s">
        <v>58</v>
      </c>
      <c r="B137" s="26" t="s">
        <v>4456</v>
      </c>
      <c r="C137" s="6" t="s">
        <v>11</v>
      </c>
      <c r="D137" s="6" t="s">
        <v>10</v>
      </c>
      <c r="E137" s="26" t="s">
        <v>57</v>
      </c>
      <c r="F137" s="6" t="s">
        <v>11</v>
      </c>
      <c r="G137" s="6" t="s">
        <v>10</v>
      </c>
      <c r="H137" s="27" t="s">
        <v>181</v>
      </c>
      <c r="I137" s="28"/>
      <c r="J137" s="29">
        <v>35.660633269999998</v>
      </c>
      <c r="K137" s="30">
        <v>139.51444000000001</v>
      </c>
      <c r="L137" s="10" t="s">
        <v>2159</v>
      </c>
      <c r="M137" s="31"/>
    </row>
    <row r="138" spans="1:13" x14ac:dyDescent="0.15">
      <c r="A138" s="6" t="s">
        <v>58</v>
      </c>
      <c r="B138" s="26" t="s">
        <v>4457</v>
      </c>
      <c r="C138" s="6" t="s">
        <v>11</v>
      </c>
      <c r="D138" s="6" t="s">
        <v>10</v>
      </c>
      <c r="E138" s="26" t="s">
        <v>57</v>
      </c>
      <c r="F138" s="6" t="s">
        <v>11</v>
      </c>
      <c r="G138" s="6" t="s">
        <v>10</v>
      </c>
      <c r="H138" s="27" t="s">
        <v>180</v>
      </c>
      <c r="I138" s="28"/>
      <c r="J138" s="29">
        <v>35.660745419999998</v>
      </c>
      <c r="K138" s="30">
        <v>139.51340680000001</v>
      </c>
      <c r="L138" s="10" t="s">
        <v>2160</v>
      </c>
      <c r="M138" s="31"/>
    </row>
    <row r="139" spans="1:13" x14ac:dyDescent="0.15">
      <c r="A139" s="6" t="s">
        <v>58</v>
      </c>
      <c r="B139" s="26" t="s">
        <v>4458</v>
      </c>
      <c r="C139" s="6" t="s">
        <v>11</v>
      </c>
      <c r="D139" s="6" t="s">
        <v>10</v>
      </c>
      <c r="E139" s="26" t="s">
        <v>57</v>
      </c>
      <c r="F139" s="6" t="s">
        <v>11</v>
      </c>
      <c r="G139" s="6" t="s">
        <v>10</v>
      </c>
      <c r="H139" s="27" t="s">
        <v>180</v>
      </c>
      <c r="I139" s="28"/>
      <c r="J139" s="29">
        <v>35.660463659999998</v>
      </c>
      <c r="K139" s="30">
        <v>139.5132887</v>
      </c>
      <c r="L139" s="10" t="s">
        <v>2161</v>
      </c>
      <c r="M139" s="31"/>
    </row>
    <row r="140" spans="1:13" x14ac:dyDescent="0.15">
      <c r="A140" s="6" t="s">
        <v>58</v>
      </c>
      <c r="B140" s="26" t="s">
        <v>4459</v>
      </c>
      <c r="C140" s="6" t="s">
        <v>11</v>
      </c>
      <c r="D140" s="6" t="s">
        <v>10</v>
      </c>
      <c r="E140" s="26" t="s">
        <v>57</v>
      </c>
      <c r="F140" s="6" t="s">
        <v>11</v>
      </c>
      <c r="G140" s="6" t="s">
        <v>10</v>
      </c>
      <c r="H140" s="27" t="s">
        <v>180</v>
      </c>
      <c r="I140" s="28"/>
      <c r="J140" s="29">
        <v>35.660433310000002</v>
      </c>
      <c r="K140" s="30">
        <v>139.51382699999999</v>
      </c>
      <c r="L140" s="10" t="s">
        <v>2162</v>
      </c>
      <c r="M140" s="31"/>
    </row>
    <row r="141" spans="1:13" x14ac:dyDescent="0.15">
      <c r="A141" s="6" t="s">
        <v>58</v>
      </c>
      <c r="B141" s="26" t="s">
        <v>4460</v>
      </c>
      <c r="C141" s="6" t="s">
        <v>11</v>
      </c>
      <c r="D141" s="6" t="s">
        <v>10</v>
      </c>
      <c r="E141" s="26" t="s">
        <v>57</v>
      </c>
      <c r="F141" s="6" t="s">
        <v>11</v>
      </c>
      <c r="G141" s="6" t="s">
        <v>10</v>
      </c>
      <c r="H141" s="27" t="s">
        <v>180</v>
      </c>
      <c r="I141" s="28"/>
      <c r="J141" s="29">
        <v>35.660352830000001</v>
      </c>
      <c r="K141" s="30">
        <v>139.5142606</v>
      </c>
      <c r="L141" s="10" t="s">
        <v>2163</v>
      </c>
      <c r="M141" s="31"/>
    </row>
    <row r="142" spans="1:13" x14ac:dyDescent="0.15">
      <c r="A142" s="6" t="s">
        <v>58</v>
      </c>
      <c r="B142" s="26" t="s">
        <v>4461</v>
      </c>
      <c r="C142" s="6" t="s">
        <v>11</v>
      </c>
      <c r="D142" s="6" t="s">
        <v>10</v>
      </c>
      <c r="E142" s="26" t="s">
        <v>57</v>
      </c>
      <c r="F142" s="6" t="s">
        <v>11</v>
      </c>
      <c r="G142" s="6" t="s">
        <v>10</v>
      </c>
      <c r="H142" s="27" t="s">
        <v>180</v>
      </c>
      <c r="I142" s="28"/>
      <c r="J142" s="29">
        <v>35.660325749999998</v>
      </c>
      <c r="K142" s="30">
        <v>139.51467270000001</v>
      </c>
      <c r="L142" s="10" t="s">
        <v>2164</v>
      </c>
      <c r="M142" s="31"/>
    </row>
    <row r="143" spans="1:13" x14ac:dyDescent="0.15">
      <c r="A143" s="6" t="s">
        <v>58</v>
      </c>
      <c r="B143" s="26" t="s">
        <v>4462</v>
      </c>
      <c r="C143" s="6" t="s">
        <v>11</v>
      </c>
      <c r="D143" s="6" t="s">
        <v>10</v>
      </c>
      <c r="E143" s="26" t="s">
        <v>57</v>
      </c>
      <c r="F143" s="6" t="s">
        <v>11</v>
      </c>
      <c r="G143" s="6" t="s">
        <v>10</v>
      </c>
      <c r="H143" s="27" t="s">
        <v>180</v>
      </c>
      <c r="I143" s="28"/>
      <c r="J143" s="29">
        <v>35.660291319999999</v>
      </c>
      <c r="K143" s="30">
        <v>139.51496839999999</v>
      </c>
      <c r="L143" s="10" t="s">
        <v>2165</v>
      </c>
      <c r="M143" s="31"/>
    </row>
    <row r="144" spans="1:13" x14ac:dyDescent="0.15">
      <c r="A144" s="6" t="s">
        <v>58</v>
      </c>
      <c r="B144" s="26" t="s">
        <v>4463</v>
      </c>
      <c r="C144" s="6" t="s">
        <v>11</v>
      </c>
      <c r="D144" s="6" t="s">
        <v>10</v>
      </c>
      <c r="E144" s="26" t="s">
        <v>57</v>
      </c>
      <c r="F144" s="6" t="s">
        <v>11</v>
      </c>
      <c r="G144" s="6" t="s">
        <v>10</v>
      </c>
      <c r="H144" s="27" t="s">
        <v>180</v>
      </c>
      <c r="I144" s="28"/>
      <c r="J144" s="29">
        <v>35.660207339999999</v>
      </c>
      <c r="K144" s="30">
        <v>139.515457</v>
      </c>
      <c r="L144" s="10" t="s">
        <v>2166</v>
      </c>
      <c r="M144" s="31"/>
    </row>
    <row r="145" spans="1:13" x14ac:dyDescent="0.15">
      <c r="A145" s="6" t="s">
        <v>58</v>
      </c>
      <c r="B145" s="26" t="s">
        <v>4464</v>
      </c>
      <c r="C145" s="6" t="s">
        <v>11</v>
      </c>
      <c r="D145" s="6" t="s">
        <v>10</v>
      </c>
      <c r="E145" s="26" t="s">
        <v>57</v>
      </c>
      <c r="F145" s="6" t="s">
        <v>11</v>
      </c>
      <c r="G145" s="6" t="s">
        <v>10</v>
      </c>
      <c r="H145" s="27" t="s">
        <v>182</v>
      </c>
      <c r="I145" s="28"/>
      <c r="J145" s="29">
        <v>35.659702549999999</v>
      </c>
      <c r="K145" s="30">
        <v>139.51639420000001</v>
      </c>
      <c r="L145" s="10" t="s">
        <v>2167</v>
      </c>
      <c r="M145" s="31"/>
    </row>
    <row r="146" spans="1:13" x14ac:dyDescent="0.15">
      <c r="A146" s="6" t="s">
        <v>58</v>
      </c>
      <c r="B146" s="26" t="s">
        <v>4465</v>
      </c>
      <c r="C146" s="6" t="s">
        <v>11</v>
      </c>
      <c r="D146" s="6" t="s">
        <v>10</v>
      </c>
      <c r="E146" s="26" t="s">
        <v>57</v>
      </c>
      <c r="F146" s="6" t="s">
        <v>11</v>
      </c>
      <c r="G146" s="6" t="s">
        <v>10</v>
      </c>
      <c r="H146" s="27" t="s">
        <v>183</v>
      </c>
      <c r="I146" s="28"/>
      <c r="J146" s="29">
        <v>35.664318309999999</v>
      </c>
      <c r="K146" s="30">
        <v>139.5068583</v>
      </c>
      <c r="L146" s="10" t="s">
        <v>2168</v>
      </c>
      <c r="M146" s="31"/>
    </row>
    <row r="147" spans="1:13" x14ac:dyDescent="0.15">
      <c r="A147" s="6" t="s">
        <v>58</v>
      </c>
      <c r="B147" s="26" t="s">
        <v>4466</v>
      </c>
      <c r="C147" s="6" t="s">
        <v>11</v>
      </c>
      <c r="D147" s="6" t="s">
        <v>10</v>
      </c>
      <c r="E147" s="26" t="s">
        <v>57</v>
      </c>
      <c r="F147" s="6" t="s">
        <v>11</v>
      </c>
      <c r="G147" s="6" t="s">
        <v>10</v>
      </c>
      <c r="H147" s="27" t="s">
        <v>184</v>
      </c>
      <c r="I147" s="28"/>
      <c r="J147" s="29">
        <v>35.66350147</v>
      </c>
      <c r="K147" s="30">
        <v>139.50746609999999</v>
      </c>
      <c r="L147" s="10" t="s">
        <v>2169</v>
      </c>
      <c r="M147" s="31"/>
    </row>
    <row r="148" spans="1:13" x14ac:dyDescent="0.15">
      <c r="A148" s="6" t="s">
        <v>58</v>
      </c>
      <c r="B148" s="26" t="s">
        <v>4467</v>
      </c>
      <c r="C148" s="6" t="s">
        <v>11</v>
      </c>
      <c r="D148" s="6" t="s">
        <v>10</v>
      </c>
      <c r="E148" s="26" t="s">
        <v>57</v>
      </c>
      <c r="F148" s="6" t="s">
        <v>11</v>
      </c>
      <c r="G148" s="6" t="s">
        <v>10</v>
      </c>
      <c r="H148" s="27" t="s">
        <v>185</v>
      </c>
      <c r="I148" s="28"/>
      <c r="J148" s="29">
        <v>35.669146840000003</v>
      </c>
      <c r="K148" s="30">
        <v>139.50829350000001</v>
      </c>
      <c r="L148" s="10" t="s">
        <v>2170</v>
      </c>
      <c r="M148" s="31"/>
    </row>
    <row r="149" spans="1:13" x14ac:dyDescent="0.15">
      <c r="A149" s="6" t="s">
        <v>58</v>
      </c>
      <c r="B149" s="26" t="s">
        <v>4468</v>
      </c>
      <c r="C149" s="6" t="s">
        <v>11</v>
      </c>
      <c r="D149" s="6" t="s">
        <v>10</v>
      </c>
      <c r="E149" s="26" t="s">
        <v>57</v>
      </c>
      <c r="F149" s="6" t="s">
        <v>11</v>
      </c>
      <c r="G149" s="6" t="s">
        <v>10</v>
      </c>
      <c r="H149" s="27" t="s">
        <v>186</v>
      </c>
      <c r="I149" s="28"/>
      <c r="J149" s="29">
        <v>35.664902740000002</v>
      </c>
      <c r="K149" s="30">
        <v>139.51461710000001</v>
      </c>
      <c r="L149" s="10" t="s">
        <v>2171</v>
      </c>
      <c r="M149" s="31"/>
    </row>
    <row r="150" spans="1:13" x14ac:dyDescent="0.15">
      <c r="A150" s="6" t="s">
        <v>58</v>
      </c>
      <c r="B150" s="26" t="s">
        <v>4469</v>
      </c>
      <c r="C150" s="6" t="s">
        <v>11</v>
      </c>
      <c r="D150" s="6" t="s">
        <v>10</v>
      </c>
      <c r="E150" s="26" t="s">
        <v>57</v>
      </c>
      <c r="F150" s="6" t="s">
        <v>11</v>
      </c>
      <c r="G150" s="6" t="s">
        <v>10</v>
      </c>
      <c r="H150" s="27" t="s">
        <v>187</v>
      </c>
      <c r="I150" s="28"/>
      <c r="J150" s="29">
        <v>35.667241359999998</v>
      </c>
      <c r="K150" s="30">
        <v>139.51167340000001</v>
      </c>
      <c r="L150" s="10" t="s">
        <v>2172</v>
      </c>
      <c r="M150" s="31"/>
    </row>
    <row r="151" spans="1:13" x14ac:dyDescent="0.15">
      <c r="A151" s="6" t="s">
        <v>58</v>
      </c>
      <c r="B151" s="26" t="s">
        <v>4470</v>
      </c>
      <c r="C151" s="6" t="s">
        <v>11</v>
      </c>
      <c r="D151" s="6" t="s">
        <v>10</v>
      </c>
      <c r="E151" s="26" t="s">
        <v>57</v>
      </c>
      <c r="F151" s="6" t="s">
        <v>11</v>
      </c>
      <c r="G151" s="6" t="s">
        <v>10</v>
      </c>
      <c r="H151" s="27" t="s">
        <v>188</v>
      </c>
      <c r="I151" s="28"/>
      <c r="J151" s="29">
        <v>35.666383609999997</v>
      </c>
      <c r="K151" s="30">
        <v>139.51513650000001</v>
      </c>
      <c r="L151" s="10" t="s">
        <v>2173</v>
      </c>
      <c r="M151" s="31"/>
    </row>
    <row r="152" spans="1:13" x14ac:dyDescent="0.15">
      <c r="A152" s="6" t="s">
        <v>58</v>
      </c>
      <c r="B152" s="26" t="s">
        <v>4471</v>
      </c>
      <c r="C152" s="6" t="s">
        <v>11</v>
      </c>
      <c r="D152" s="6" t="s">
        <v>10</v>
      </c>
      <c r="E152" s="26" t="s">
        <v>57</v>
      </c>
      <c r="F152" s="6" t="s">
        <v>11</v>
      </c>
      <c r="G152" s="6" t="s">
        <v>10</v>
      </c>
      <c r="H152" s="27" t="s">
        <v>189</v>
      </c>
      <c r="I152" s="28"/>
      <c r="J152" s="29">
        <v>35.672654350000002</v>
      </c>
      <c r="K152" s="30">
        <v>139.5055691</v>
      </c>
      <c r="L152" s="10" t="s">
        <v>2174</v>
      </c>
      <c r="M152" s="31"/>
    </row>
    <row r="153" spans="1:13" x14ac:dyDescent="0.15">
      <c r="A153" s="6" t="s">
        <v>58</v>
      </c>
      <c r="B153" s="26" t="s">
        <v>4472</v>
      </c>
      <c r="C153" s="6" t="s">
        <v>11</v>
      </c>
      <c r="D153" s="6" t="s">
        <v>10</v>
      </c>
      <c r="E153" s="26" t="s">
        <v>57</v>
      </c>
      <c r="F153" s="6" t="s">
        <v>11</v>
      </c>
      <c r="G153" s="6" t="s">
        <v>10</v>
      </c>
      <c r="H153" s="27" t="s">
        <v>190</v>
      </c>
      <c r="I153" s="28"/>
      <c r="J153" s="29">
        <v>35.671205489999998</v>
      </c>
      <c r="K153" s="30">
        <v>139.50533050000001</v>
      </c>
      <c r="L153" s="10" t="s">
        <v>2175</v>
      </c>
      <c r="M153" s="31"/>
    </row>
    <row r="154" spans="1:13" x14ac:dyDescent="0.15">
      <c r="A154" s="6" t="s">
        <v>58</v>
      </c>
      <c r="B154" s="26" t="s">
        <v>4473</v>
      </c>
      <c r="C154" s="6" t="s">
        <v>11</v>
      </c>
      <c r="D154" s="6" t="s">
        <v>10</v>
      </c>
      <c r="E154" s="26" t="s">
        <v>57</v>
      </c>
      <c r="F154" s="6" t="s">
        <v>11</v>
      </c>
      <c r="G154" s="6" t="s">
        <v>10</v>
      </c>
      <c r="H154" s="27" t="s">
        <v>191</v>
      </c>
      <c r="I154" s="28"/>
      <c r="J154" s="29">
        <v>35.666020580000001</v>
      </c>
      <c r="K154" s="30">
        <v>139.5122715</v>
      </c>
      <c r="L154" s="10" t="s">
        <v>2176</v>
      </c>
      <c r="M154" s="31"/>
    </row>
    <row r="155" spans="1:13" x14ac:dyDescent="0.15">
      <c r="A155" s="6" t="s">
        <v>58</v>
      </c>
      <c r="B155" s="26" t="s">
        <v>4474</v>
      </c>
      <c r="C155" s="6" t="s">
        <v>11</v>
      </c>
      <c r="D155" s="6" t="s">
        <v>10</v>
      </c>
      <c r="E155" s="26" t="s">
        <v>57</v>
      </c>
      <c r="F155" s="6" t="s">
        <v>11</v>
      </c>
      <c r="G155" s="6" t="s">
        <v>10</v>
      </c>
      <c r="H155" s="27" t="s">
        <v>192</v>
      </c>
      <c r="I155" s="28"/>
      <c r="J155" s="29">
        <v>35.665555560000001</v>
      </c>
      <c r="K155" s="30">
        <v>139.51390799999999</v>
      </c>
      <c r="L155" s="10" t="s">
        <v>2177</v>
      </c>
      <c r="M155" s="31"/>
    </row>
    <row r="156" spans="1:13" x14ac:dyDescent="0.15">
      <c r="A156" s="6" t="s">
        <v>58</v>
      </c>
      <c r="B156" s="26" t="s">
        <v>4475</v>
      </c>
      <c r="C156" s="6" t="s">
        <v>11</v>
      </c>
      <c r="D156" s="6" t="s">
        <v>10</v>
      </c>
      <c r="E156" s="26" t="s">
        <v>57</v>
      </c>
      <c r="F156" s="6" t="s">
        <v>11</v>
      </c>
      <c r="G156" s="6" t="s">
        <v>10</v>
      </c>
      <c r="H156" s="27" t="s">
        <v>193</v>
      </c>
      <c r="I156" s="28"/>
      <c r="J156" s="29">
        <v>35.662188020000002</v>
      </c>
      <c r="K156" s="30">
        <v>139.51002919999999</v>
      </c>
      <c r="L156" s="10" t="s">
        <v>2178</v>
      </c>
      <c r="M156" s="31"/>
    </row>
    <row r="157" spans="1:13" x14ac:dyDescent="0.15">
      <c r="A157" s="6" t="s">
        <v>58</v>
      </c>
      <c r="B157" s="26" t="s">
        <v>4476</v>
      </c>
      <c r="C157" s="6" t="s">
        <v>11</v>
      </c>
      <c r="D157" s="6" t="s">
        <v>10</v>
      </c>
      <c r="E157" s="26" t="s">
        <v>57</v>
      </c>
      <c r="F157" s="6" t="s">
        <v>11</v>
      </c>
      <c r="G157" s="6" t="s">
        <v>10</v>
      </c>
      <c r="H157" s="27" t="s">
        <v>193</v>
      </c>
      <c r="I157" s="28"/>
      <c r="J157" s="29">
        <v>35.661586370000002</v>
      </c>
      <c r="K157" s="30">
        <v>139.51010930000001</v>
      </c>
      <c r="L157" s="10" t="s">
        <v>2179</v>
      </c>
      <c r="M157" s="31"/>
    </row>
    <row r="158" spans="1:13" x14ac:dyDescent="0.15">
      <c r="A158" s="6" t="s">
        <v>58</v>
      </c>
      <c r="B158" s="26" t="s">
        <v>4477</v>
      </c>
      <c r="C158" s="6" t="s">
        <v>11</v>
      </c>
      <c r="D158" s="6" t="s">
        <v>10</v>
      </c>
      <c r="E158" s="26" t="s">
        <v>57</v>
      </c>
      <c r="F158" s="6" t="s">
        <v>11</v>
      </c>
      <c r="G158" s="6" t="s">
        <v>10</v>
      </c>
      <c r="H158" s="27" t="s">
        <v>194</v>
      </c>
      <c r="I158" s="28"/>
      <c r="J158" s="29">
        <v>35.662034300000002</v>
      </c>
      <c r="K158" s="30">
        <v>139.512317</v>
      </c>
      <c r="L158" s="10" t="s">
        <v>2180</v>
      </c>
      <c r="M158" s="31"/>
    </row>
    <row r="159" spans="1:13" x14ac:dyDescent="0.15">
      <c r="A159" s="6" t="s">
        <v>58</v>
      </c>
      <c r="B159" s="26" t="s">
        <v>4478</v>
      </c>
      <c r="C159" s="6" t="s">
        <v>11</v>
      </c>
      <c r="D159" s="6" t="s">
        <v>10</v>
      </c>
      <c r="E159" s="26" t="s">
        <v>57</v>
      </c>
      <c r="F159" s="6" t="s">
        <v>11</v>
      </c>
      <c r="G159" s="6" t="s">
        <v>10</v>
      </c>
      <c r="H159" s="27" t="s">
        <v>128</v>
      </c>
      <c r="I159" s="28"/>
      <c r="J159" s="29">
        <v>35.667649300000001</v>
      </c>
      <c r="K159" s="30">
        <v>139.51414209999999</v>
      </c>
      <c r="L159" s="10" t="s">
        <v>2181</v>
      </c>
      <c r="M159" s="31"/>
    </row>
    <row r="160" spans="1:13" x14ac:dyDescent="0.15">
      <c r="A160" s="6" t="s">
        <v>58</v>
      </c>
      <c r="B160" s="26" t="s">
        <v>4479</v>
      </c>
      <c r="C160" s="6" t="s">
        <v>11</v>
      </c>
      <c r="D160" s="6" t="s">
        <v>10</v>
      </c>
      <c r="E160" s="26" t="s">
        <v>57</v>
      </c>
      <c r="F160" s="6" t="s">
        <v>11</v>
      </c>
      <c r="G160" s="6" t="s">
        <v>10</v>
      </c>
      <c r="H160" s="27" t="s">
        <v>111</v>
      </c>
      <c r="I160" s="28"/>
      <c r="J160" s="29">
        <v>35.666314130000004</v>
      </c>
      <c r="K160" s="30">
        <v>139.50772240000001</v>
      </c>
      <c r="L160" s="10" t="s">
        <v>2182</v>
      </c>
      <c r="M160" s="31"/>
    </row>
    <row r="161" spans="1:13" x14ac:dyDescent="0.15">
      <c r="A161" s="6" t="s">
        <v>58</v>
      </c>
      <c r="B161" s="26" t="s">
        <v>4480</v>
      </c>
      <c r="C161" s="6" t="s">
        <v>11</v>
      </c>
      <c r="D161" s="6" t="s">
        <v>10</v>
      </c>
      <c r="E161" s="26" t="s">
        <v>57</v>
      </c>
      <c r="F161" s="6" t="s">
        <v>11</v>
      </c>
      <c r="G161" s="6" t="s">
        <v>10</v>
      </c>
      <c r="H161" s="27" t="s">
        <v>195</v>
      </c>
      <c r="I161" s="28"/>
      <c r="J161" s="29">
        <v>35.667775939999999</v>
      </c>
      <c r="K161" s="30">
        <v>139.5082702</v>
      </c>
      <c r="L161" s="10" t="s">
        <v>2183</v>
      </c>
      <c r="M161" s="31"/>
    </row>
    <row r="162" spans="1:13" x14ac:dyDescent="0.15">
      <c r="A162" s="6" t="s">
        <v>58</v>
      </c>
      <c r="B162" s="26" t="s">
        <v>4481</v>
      </c>
      <c r="C162" s="6" t="s">
        <v>11</v>
      </c>
      <c r="D162" s="6" t="s">
        <v>10</v>
      </c>
      <c r="E162" s="26" t="s">
        <v>57</v>
      </c>
      <c r="F162" s="6" t="s">
        <v>11</v>
      </c>
      <c r="G162" s="6" t="s">
        <v>10</v>
      </c>
      <c r="H162" s="27" t="s">
        <v>196</v>
      </c>
      <c r="I162" s="28"/>
      <c r="J162" s="29">
        <v>35.666223760000001</v>
      </c>
      <c r="K162" s="30">
        <v>139.50560239999999</v>
      </c>
      <c r="L162" s="10" t="s">
        <v>2184</v>
      </c>
      <c r="M162" s="31"/>
    </row>
    <row r="163" spans="1:13" x14ac:dyDescent="0.15">
      <c r="A163" s="6" t="s">
        <v>58</v>
      </c>
      <c r="B163" s="26" t="s">
        <v>4482</v>
      </c>
      <c r="C163" s="6" t="s">
        <v>11</v>
      </c>
      <c r="D163" s="6" t="s">
        <v>10</v>
      </c>
      <c r="E163" s="26" t="s">
        <v>57</v>
      </c>
      <c r="F163" s="6" t="s">
        <v>11</v>
      </c>
      <c r="G163" s="6" t="s">
        <v>10</v>
      </c>
      <c r="H163" s="27" t="s">
        <v>197</v>
      </c>
      <c r="I163" s="28"/>
      <c r="J163" s="29">
        <v>35.668297719999998</v>
      </c>
      <c r="K163" s="30">
        <v>139.50622749999999</v>
      </c>
      <c r="L163" s="10" t="s">
        <v>2185</v>
      </c>
      <c r="M163" s="31"/>
    </row>
    <row r="164" spans="1:13" x14ac:dyDescent="0.15">
      <c r="A164" s="6" t="s">
        <v>58</v>
      </c>
      <c r="B164" s="26" t="s">
        <v>4483</v>
      </c>
      <c r="C164" s="6" t="s">
        <v>11</v>
      </c>
      <c r="D164" s="6" t="s">
        <v>10</v>
      </c>
      <c r="E164" s="26" t="s">
        <v>57</v>
      </c>
      <c r="F164" s="6" t="s">
        <v>11</v>
      </c>
      <c r="G164" s="6" t="s">
        <v>10</v>
      </c>
      <c r="H164" s="27" t="s">
        <v>198</v>
      </c>
      <c r="I164" s="28"/>
      <c r="J164" s="29">
        <v>35.666076609999998</v>
      </c>
      <c r="K164" s="30">
        <v>139.50694960000001</v>
      </c>
      <c r="L164" s="10" t="s">
        <v>2186</v>
      </c>
      <c r="M164" s="31"/>
    </row>
    <row r="165" spans="1:13" x14ac:dyDescent="0.15">
      <c r="A165" s="6" t="s">
        <v>58</v>
      </c>
      <c r="B165" s="26" t="s">
        <v>4484</v>
      </c>
      <c r="C165" s="6" t="s">
        <v>11</v>
      </c>
      <c r="D165" s="6" t="s">
        <v>10</v>
      </c>
      <c r="E165" s="26" t="s">
        <v>57</v>
      </c>
      <c r="F165" s="6" t="s">
        <v>11</v>
      </c>
      <c r="G165" s="6" t="s">
        <v>10</v>
      </c>
      <c r="H165" s="27" t="s">
        <v>199</v>
      </c>
      <c r="I165" s="28"/>
      <c r="J165" s="29">
        <v>35.672468989999999</v>
      </c>
      <c r="K165" s="30">
        <v>139.5064553</v>
      </c>
      <c r="L165" s="10" t="s">
        <v>2187</v>
      </c>
      <c r="M165" s="31"/>
    </row>
    <row r="166" spans="1:13" x14ac:dyDescent="0.15">
      <c r="A166" s="6" t="s">
        <v>58</v>
      </c>
      <c r="B166" s="26" t="s">
        <v>4485</v>
      </c>
      <c r="C166" s="6" t="s">
        <v>11</v>
      </c>
      <c r="D166" s="6" t="s">
        <v>10</v>
      </c>
      <c r="E166" s="26" t="s">
        <v>57</v>
      </c>
      <c r="F166" s="6" t="s">
        <v>11</v>
      </c>
      <c r="G166" s="6" t="s">
        <v>10</v>
      </c>
      <c r="H166" s="27" t="s">
        <v>191</v>
      </c>
      <c r="I166" s="28"/>
      <c r="J166" s="29">
        <v>35.665615090000003</v>
      </c>
      <c r="K166" s="30">
        <v>139.51201130000001</v>
      </c>
      <c r="L166" s="10" t="s">
        <v>2188</v>
      </c>
      <c r="M166" s="31"/>
    </row>
    <row r="167" spans="1:13" x14ac:dyDescent="0.15">
      <c r="A167" s="6" t="s">
        <v>58</v>
      </c>
      <c r="B167" s="26" t="s">
        <v>4486</v>
      </c>
      <c r="C167" s="6" t="s">
        <v>11</v>
      </c>
      <c r="D167" s="6" t="s">
        <v>10</v>
      </c>
      <c r="E167" s="26" t="s">
        <v>57</v>
      </c>
      <c r="F167" s="6" t="s">
        <v>11</v>
      </c>
      <c r="G167" s="6" t="s">
        <v>10</v>
      </c>
      <c r="H167" s="27" t="s">
        <v>200</v>
      </c>
      <c r="I167" s="28"/>
      <c r="J167" s="29">
        <v>35.664999659999999</v>
      </c>
      <c r="K167" s="30">
        <v>139.5092559</v>
      </c>
      <c r="L167" s="10" t="s">
        <v>2189</v>
      </c>
      <c r="M167" s="31"/>
    </row>
    <row r="168" spans="1:13" x14ac:dyDescent="0.15">
      <c r="A168" s="6" t="s">
        <v>58</v>
      </c>
      <c r="B168" s="26" t="s">
        <v>4487</v>
      </c>
      <c r="C168" s="6" t="s">
        <v>11</v>
      </c>
      <c r="D168" s="6" t="s">
        <v>10</v>
      </c>
      <c r="E168" s="26" t="s">
        <v>57</v>
      </c>
      <c r="F168" s="6" t="s">
        <v>11</v>
      </c>
      <c r="G168" s="6" t="s">
        <v>10</v>
      </c>
      <c r="H168" s="27" t="s">
        <v>201</v>
      </c>
      <c r="I168" s="28"/>
      <c r="J168" s="29">
        <v>35.664344550000003</v>
      </c>
      <c r="K168" s="30">
        <v>139.51253740000001</v>
      </c>
      <c r="L168" s="10" t="s">
        <v>2190</v>
      </c>
      <c r="M168" s="31"/>
    </row>
    <row r="169" spans="1:13" x14ac:dyDescent="0.15">
      <c r="A169" s="6" t="s">
        <v>58</v>
      </c>
      <c r="B169" s="26" t="s">
        <v>4488</v>
      </c>
      <c r="C169" s="6" t="s">
        <v>11</v>
      </c>
      <c r="D169" s="6" t="s">
        <v>10</v>
      </c>
      <c r="E169" s="26" t="s">
        <v>57</v>
      </c>
      <c r="F169" s="6" t="s">
        <v>11</v>
      </c>
      <c r="G169" s="6" t="s">
        <v>10</v>
      </c>
      <c r="H169" s="27" t="s">
        <v>202</v>
      </c>
      <c r="I169" s="28"/>
      <c r="J169" s="29">
        <v>35.668457979999999</v>
      </c>
      <c r="K169" s="30">
        <v>139.51701220000001</v>
      </c>
      <c r="L169" s="10" t="s">
        <v>2191</v>
      </c>
      <c r="M169" s="31"/>
    </row>
    <row r="170" spans="1:13" x14ac:dyDescent="0.15">
      <c r="A170" s="6" t="s">
        <v>58</v>
      </c>
      <c r="B170" s="26" t="s">
        <v>4489</v>
      </c>
      <c r="C170" s="6" t="s">
        <v>11</v>
      </c>
      <c r="D170" s="6" t="s">
        <v>10</v>
      </c>
      <c r="E170" s="26" t="s">
        <v>57</v>
      </c>
      <c r="F170" s="6" t="s">
        <v>11</v>
      </c>
      <c r="G170" s="6" t="s">
        <v>10</v>
      </c>
      <c r="H170" s="27" t="s">
        <v>203</v>
      </c>
      <c r="I170" s="28"/>
      <c r="J170" s="29">
        <v>35.668235009999997</v>
      </c>
      <c r="K170" s="30">
        <v>139.515265</v>
      </c>
      <c r="L170" s="10" t="s">
        <v>2192</v>
      </c>
      <c r="M170" s="31"/>
    </row>
    <row r="171" spans="1:13" x14ac:dyDescent="0.15">
      <c r="A171" s="6" t="s">
        <v>58</v>
      </c>
      <c r="B171" s="26" t="s">
        <v>4490</v>
      </c>
      <c r="C171" s="6" t="s">
        <v>11</v>
      </c>
      <c r="D171" s="6" t="s">
        <v>10</v>
      </c>
      <c r="E171" s="26" t="s">
        <v>57</v>
      </c>
      <c r="F171" s="6" t="s">
        <v>11</v>
      </c>
      <c r="G171" s="6" t="s">
        <v>10</v>
      </c>
      <c r="H171" s="27" t="s">
        <v>204</v>
      </c>
      <c r="I171" s="28"/>
      <c r="J171" s="29">
        <v>35.677079659999997</v>
      </c>
      <c r="K171" s="30">
        <v>139.51171160000001</v>
      </c>
      <c r="L171" s="10" t="s">
        <v>2193</v>
      </c>
      <c r="M171" s="31"/>
    </row>
    <row r="172" spans="1:13" x14ac:dyDescent="0.15">
      <c r="A172" s="6" t="s">
        <v>58</v>
      </c>
      <c r="B172" s="26" t="s">
        <v>4491</v>
      </c>
      <c r="C172" s="6" t="s">
        <v>11</v>
      </c>
      <c r="D172" s="6" t="s">
        <v>10</v>
      </c>
      <c r="E172" s="26" t="s">
        <v>57</v>
      </c>
      <c r="F172" s="6" t="s">
        <v>11</v>
      </c>
      <c r="G172" s="6" t="s">
        <v>10</v>
      </c>
      <c r="H172" s="27" t="s">
        <v>205</v>
      </c>
      <c r="I172" s="28"/>
      <c r="J172" s="29">
        <v>35.676813060000001</v>
      </c>
      <c r="K172" s="30">
        <v>139.5124702</v>
      </c>
      <c r="L172" s="10" t="s">
        <v>2194</v>
      </c>
      <c r="M172" s="31"/>
    </row>
    <row r="173" spans="1:13" x14ac:dyDescent="0.15">
      <c r="A173" s="6" t="s">
        <v>58</v>
      </c>
      <c r="B173" s="26" t="s">
        <v>4492</v>
      </c>
      <c r="C173" s="6" t="s">
        <v>11</v>
      </c>
      <c r="D173" s="6" t="s">
        <v>10</v>
      </c>
      <c r="E173" s="26" t="s">
        <v>57</v>
      </c>
      <c r="F173" s="6" t="s">
        <v>11</v>
      </c>
      <c r="G173" s="6" t="s">
        <v>10</v>
      </c>
      <c r="H173" s="27" t="s">
        <v>206</v>
      </c>
      <c r="I173" s="28"/>
      <c r="J173" s="29">
        <v>35.676181309999997</v>
      </c>
      <c r="K173" s="30">
        <v>139.51483139999999</v>
      </c>
      <c r="L173" s="10" t="s">
        <v>2195</v>
      </c>
      <c r="M173" s="31"/>
    </row>
    <row r="174" spans="1:13" x14ac:dyDescent="0.15">
      <c r="A174" s="6" t="s">
        <v>58</v>
      </c>
      <c r="B174" s="26" t="s">
        <v>4493</v>
      </c>
      <c r="C174" s="6" t="s">
        <v>11</v>
      </c>
      <c r="D174" s="6" t="s">
        <v>10</v>
      </c>
      <c r="E174" s="26" t="s">
        <v>57</v>
      </c>
      <c r="F174" s="6" t="s">
        <v>11</v>
      </c>
      <c r="G174" s="6" t="s">
        <v>10</v>
      </c>
      <c r="H174" s="27" t="s">
        <v>207</v>
      </c>
      <c r="I174" s="28"/>
      <c r="J174" s="29">
        <v>35.68597682</v>
      </c>
      <c r="K174" s="30">
        <v>139.51988689999999</v>
      </c>
      <c r="L174" s="10" t="s">
        <v>2196</v>
      </c>
      <c r="M174" s="31"/>
    </row>
    <row r="175" spans="1:13" x14ac:dyDescent="0.15">
      <c r="A175" s="6" t="s">
        <v>58</v>
      </c>
      <c r="B175" s="26" t="s">
        <v>4494</v>
      </c>
      <c r="C175" s="6" t="s">
        <v>11</v>
      </c>
      <c r="D175" s="6" t="s">
        <v>10</v>
      </c>
      <c r="E175" s="26" t="s">
        <v>57</v>
      </c>
      <c r="F175" s="6" t="s">
        <v>11</v>
      </c>
      <c r="G175" s="6" t="s">
        <v>10</v>
      </c>
      <c r="H175" s="27" t="s">
        <v>208</v>
      </c>
      <c r="I175" s="28"/>
      <c r="J175" s="29">
        <v>35.683619739999997</v>
      </c>
      <c r="K175" s="30">
        <v>139.5184118</v>
      </c>
      <c r="L175" s="10" t="s">
        <v>2197</v>
      </c>
      <c r="M175" s="31"/>
    </row>
    <row r="176" spans="1:13" x14ac:dyDescent="0.15">
      <c r="A176" s="6" t="s">
        <v>58</v>
      </c>
      <c r="B176" s="26" t="s">
        <v>4495</v>
      </c>
      <c r="C176" s="6" t="s">
        <v>11</v>
      </c>
      <c r="D176" s="6" t="s">
        <v>10</v>
      </c>
      <c r="E176" s="26" t="s">
        <v>57</v>
      </c>
      <c r="F176" s="6" t="s">
        <v>11</v>
      </c>
      <c r="G176" s="6" t="s">
        <v>10</v>
      </c>
      <c r="H176" s="27" t="s">
        <v>209</v>
      </c>
      <c r="I176" s="28"/>
      <c r="J176" s="29">
        <v>35.674840490000001</v>
      </c>
      <c r="K176" s="30">
        <v>139.51856649999999</v>
      </c>
      <c r="L176" s="10" t="s">
        <v>2198</v>
      </c>
      <c r="M176" s="31"/>
    </row>
    <row r="177" spans="1:13" x14ac:dyDescent="0.15">
      <c r="A177" s="6" t="s">
        <v>58</v>
      </c>
      <c r="B177" s="26" t="s">
        <v>4496</v>
      </c>
      <c r="C177" s="6" t="s">
        <v>11</v>
      </c>
      <c r="D177" s="6" t="s">
        <v>10</v>
      </c>
      <c r="E177" s="26" t="s">
        <v>57</v>
      </c>
      <c r="F177" s="6" t="s">
        <v>11</v>
      </c>
      <c r="G177" s="6" t="s">
        <v>10</v>
      </c>
      <c r="H177" s="27" t="s">
        <v>210</v>
      </c>
      <c r="I177" s="28"/>
      <c r="J177" s="29">
        <v>35.67205397</v>
      </c>
      <c r="K177" s="30">
        <v>139.51615889999999</v>
      </c>
      <c r="L177" s="10" t="s">
        <v>2199</v>
      </c>
      <c r="M177" s="31"/>
    </row>
    <row r="178" spans="1:13" x14ac:dyDescent="0.15">
      <c r="A178" s="6" t="s">
        <v>58</v>
      </c>
      <c r="B178" s="26" t="s">
        <v>4497</v>
      </c>
      <c r="C178" s="6" t="s">
        <v>11</v>
      </c>
      <c r="D178" s="6" t="s">
        <v>10</v>
      </c>
      <c r="E178" s="26" t="s">
        <v>57</v>
      </c>
      <c r="F178" s="6" t="s">
        <v>11</v>
      </c>
      <c r="G178" s="6" t="s">
        <v>10</v>
      </c>
      <c r="H178" s="27" t="s">
        <v>211</v>
      </c>
      <c r="I178" s="28"/>
      <c r="J178" s="29">
        <v>35.672190839999999</v>
      </c>
      <c r="K178" s="30">
        <v>139.51000809999999</v>
      </c>
      <c r="L178" s="10" t="s">
        <v>2200</v>
      </c>
      <c r="M178" s="31"/>
    </row>
    <row r="179" spans="1:13" x14ac:dyDescent="0.15">
      <c r="A179" s="6" t="s">
        <v>58</v>
      </c>
      <c r="B179" s="26" t="s">
        <v>4498</v>
      </c>
      <c r="C179" s="6" t="s">
        <v>11</v>
      </c>
      <c r="D179" s="6" t="s">
        <v>10</v>
      </c>
      <c r="E179" s="26" t="s">
        <v>57</v>
      </c>
      <c r="F179" s="6" t="s">
        <v>11</v>
      </c>
      <c r="G179" s="6" t="s">
        <v>10</v>
      </c>
      <c r="H179" s="27" t="s">
        <v>212</v>
      </c>
      <c r="I179" s="28"/>
      <c r="J179" s="29">
        <v>35.680564150000002</v>
      </c>
      <c r="K179" s="30">
        <v>139.5175046</v>
      </c>
      <c r="L179" s="10" t="s">
        <v>2201</v>
      </c>
      <c r="M179" s="31"/>
    </row>
    <row r="180" spans="1:13" x14ac:dyDescent="0.15">
      <c r="A180" s="6" t="s">
        <v>58</v>
      </c>
      <c r="B180" s="26" t="s">
        <v>4499</v>
      </c>
      <c r="C180" s="6" t="s">
        <v>11</v>
      </c>
      <c r="D180" s="6" t="s">
        <v>10</v>
      </c>
      <c r="E180" s="26" t="s">
        <v>57</v>
      </c>
      <c r="F180" s="6" t="s">
        <v>11</v>
      </c>
      <c r="G180" s="6" t="s">
        <v>10</v>
      </c>
      <c r="H180" s="27" t="s">
        <v>213</v>
      </c>
      <c r="I180" s="28"/>
      <c r="J180" s="29">
        <v>35.674099640000001</v>
      </c>
      <c r="K180" s="30">
        <v>139.5151961</v>
      </c>
      <c r="L180" s="10" t="s">
        <v>2202</v>
      </c>
      <c r="M180" s="31"/>
    </row>
    <row r="181" spans="1:13" x14ac:dyDescent="0.15">
      <c r="A181" s="6" t="s">
        <v>58</v>
      </c>
      <c r="B181" s="26" t="s">
        <v>4500</v>
      </c>
      <c r="C181" s="6" t="s">
        <v>11</v>
      </c>
      <c r="D181" s="6" t="s">
        <v>10</v>
      </c>
      <c r="E181" s="26" t="s">
        <v>57</v>
      </c>
      <c r="F181" s="6" t="s">
        <v>11</v>
      </c>
      <c r="G181" s="6" t="s">
        <v>10</v>
      </c>
      <c r="H181" s="27" t="s">
        <v>214</v>
      </c>
      <c r="I181" s="28"/>
      <c r="J181" s="29">
        <v>35.677994159999997</v>
      </c>
      <c r="K181" s="30">
        <v>139.518609</v>
      </c>
      <c r="L181" s="10" t="s">
        <v>2203</v>
      </c>
      <c r="M181" s="31"/>
    </row>
    <row r="182" spans="1:13" x14ac:dyDescent="0.15">
      <c r="A182" s="6" t="s">
        <v>58</v>
      </c>
      <c r="B182" s="26" t="s">
        <v>4501</v>
      </c>
      <c r="C182" s="6" t="s">
        <v>11</v>
      </c>
      <c r="D182" s="6" t="s">
        <v>10</v>
      </c>
      <c r="E182" s="26" t="s">
        <v>57</v>
      </c>
      <c r="F182" s="6" t="s">
        <v>11</v>
      </c>
      <c r="G182" s="6" t="s">
        <v>10</v>
      </c>
      <c r="H182" s="27" t="s">
        <v>215</v>
      </c>
      <c r="I182" s="28"/>
      <c r="J182" s="29">
        <v>35.673094659999997</v>
      </c>
      <c r="K182" s="30">
        <v>139.51757129999999</v>
      </c>
      <c r="L182" s="10" t="s">
        <v>2204</v>
      </c>
      <c r="M182" s="31"/>
    </row>
    <row r="183" spans="1:13" x14ac:dyDescent="0.15">
      <c r="A183" s="6" t="s">
        <v>58</v>
      </c>
      <c r="B183" s="26" t="s">
        <v>4502</v>
      </c>
      <c r="C183" s="6" t="s">
        <v>11</v>
      </c>
      <c r="D183" s="6" t="s">
        <v>10</v>
      </c>
      <c r="E183" s="26" t="s">
        <v>57</v>
      </c>
      <c r="F183" s="6" t="s">
        <v>11</v>
      </c>
      <c r="G183" s="6" t="s">
        <v>10</v>
      </c>
      <c r="H183" s="27" t="s">
        <v>216</v>
      </c>
      <c r="I183" s="28"/>
      <c r="J183" s="29">
        <v>35.677225569999997</v>
      </c>
      <c r="K183" s="30">
        <v>139.51786870000001</v>
      </c>
      <c r="L183" s="10" t="s">
        <v>2205</v>
      </c>
      <c r="M183" s="31"/>
    </row>
    <row r="184" spans="1:13" x14ac:dyDescent="0.15">
      <c r="A184" s="6" t="s">
        <v>58</v>
      </c>
      <c r="B184" s="26" t="s">
        <v>4503</v>
      </c>
      <c r="C184" s="6" t="s">
        <v>11</v>
      </c>
      <c r="D184" s="6" t="s">
        <v>10</v>
      </c>
      <c r="E184" s="26" t="s">
        <v>57</v>
      </c>
      <c r="F184" s="6" t="s">
        <v>11</v>
      </c>
      <c r="G184" s="6" t="s">
        <v>10</v>
      </c>
      <c r="H184" s="27" t="s">
        <v>217</v>
      </c>
      <c r="I184" s="28"/>
      <c r="J184" s="29">
        <v>35.669325780000001</v>
      </c>
      <c r="K184" s="30">
        <v>139.51647750000001</v>
      </c>
      <c r="L184" s="10" t="s">
        <v>2206</v>
      </c>
      <c r="M184" s="31"/>
    </row>
    <row r="185" spans="1:13" x14ac:dyDescent="0.15">
      <c r="A185" s="6" t="s">
        <v>58</v>
      </c>
      <c r="B185" s="26" t="s">
        <v>4504</v>
      </c>
      <c r="C185" s="6" t="s">
        <v>11</v>
      </c>
      <c r="D185" s="6" t="s">
        <v>10</v>
      </c>
      <c r="E185" s="26" t="s">
        <v>57</v>
      </c>
      <c r="F185" s="6" t="s">
        <v>11</v>
      </c>
      <c r="G185" s="6" t="s">
        <v>10</v>
      </c>
      <c r="H185" s="27" t="s">
        <v>218</v>
      </c>
      <c r="I185" s="28"/>
      <c r="J185" s="29">
        <v>35.670469439999998</v>
      </c>
      <c r="K185" s="30">
        <v>139.51484780000001</v>
      </c>
      <c r="L185" s="10" t="s">
        <v>2207</v>
      </c>
      <c r="M185" s="31"/>
    </row>
    <row r="186" spans="1:13" x14ac:dyDescent="0.15">
      <c r="A186" s="6" t="s">
        <v>58</v>
      </c>
      <c r="B186" s="26" t="s">
        <v>4505</v>
      </c>
      <c r="C186" s="6" t="s">
        <v>11</v>
      </c>
      <c r="D186" s="6" t="s">
        <v>10</v>
      </c>
      <c r="E186" s="26" t="s">
        <v>57</v>
      </c>
      <c r="F186" s="6" t="s">
        <v>11</v>
      </c>
      <c r="G186" s="6" t="s">
        <v>10</v>
      </c>
      <c r="H186" s="27" t="s">
        <v>210</v>
      </c>
      <c r="I186" s="28"/>
      <c r="J186" s="29">
        <v>35.671984109999997</v>
      </c>
      <c r="K186" s="30">
        <v>139.5170454</v>
      </c>
      <c r="L186" s="10" t="s">
        <v>2208</v>
      </c>
      <c r="M186" s="31"/>
    </row>
    <row r="187" spans="1:13" x14ac:dyDescent="0.15">
      <c r="A187" s="6" t="s">
        <v>58</v>
      </c>
      <c r="B187" s="26" t="s">
        <v>4506</v>
      </c>
      <c r="C187" s="6" t="s">
        <v>11</v>
      </c>
      <c r="D187" s="6" t="s">
        <v>10</v>
      </c>
      <c r="E187" s="26" t="s">
        <v>57</v>
      </c>
      <c r="F187" s="6" t="s">
        <v>11</v>
      </c>
      <c r="G187" s="6" t="s">
        <v>10</v>
      </c>
      <c r="H187" s="27" t="s">
        <v>219</v>
      </c>
      <c r="I187" s="28"/>
      <c r="J187" s="29">
        <v>35.672134739999997</v>
      </c>
      <c r="K187" s="30">
        <v>139.51746259999999</v>
      </c>
      <c r="L187" s="10" t="s">
        <v>2209</v>
      </c>
      <c r="M187" s="31"/>
    </row>
    <row r="188" spans="1:13" x14ac:dyDescent="0.15">
      <c r="A188" s="6" t="s">
        <v>58</v>
      </c>
      <c r="B188" s="26" t="s">
        <v>4507</v>
      </c>
      <c r="C188" s="6" t="s">
        <v>11</v>
      </c>
      <c r="D188" s="6" t="s">
        <v>10</v>
      </c>
      <c r="E188" s="26" t="s">
        <v>57</v>
      </c>
      <c r="F188" s="6" t="s">
        <v>11</v>
      </c>
      <c r="G188" s="6" t="s">
        <v>10</v>
      </c>
      <c r="H188" s="27" t="s">
        <v>220</v>
      </c>
      <c r="I188" s="28"/>
      <c r="J188" s="29">
        <v>35.674006470000002</v>
      </c>
      <c r="K188" s="30">
        <v>139.5163575</v>
      </c>
      <c r="L188" s="10" t="s">
        <v>2210</v>
      </c>
      <c r="M188" s="31"/>
    </row>
    <row r="189" spans="1:13" x14ac:dyDescent="0.15">
      <c r="A189" s="6" t="s">
        <v>58</v>
      </c>
      <c r="B189" s="26" t="s">
        <v>4508</v>
      </c>
      <c r="C189" s="6" t="s">
        <v>11</v>
      </c>
      <c r="D189" s="6" t="s">
        <v>10</v>
      </c>
      <c r="E189" s="26" t="s">
        <v>57</v>
      </c>
      <c r="F189" s="6" t="s">
        <v>11</v>
      </c>
      <c r="G189" s="6" t="s">
        <v>10</v>
      </c>
      <c r="H189" s="27" t="s">
        <v>221</v>
      </c>
      <c r="I189" s="28"/>
      <c r="J189" s="29">
        <v>35.675084349999999</v>
      </c>
      <c r="K189" s="30">
        <v>139.51653640000001</v>
      </c>
      <c r="L189" s="10" t="s">
        <v>2211</v>
      </c>
      <c r="M189" s="31"/>
    </row>
    <row r="190" spans="1:13" x14ac:dyDescent="0.15">
      <c r="A190" s="6" t="s">
        <v>58</v>
      </c>
      <c r="B190" s="26" t="s">
        <v>4509</v>
      </c>
      <c r="C190" s="6" t="s">
        <v>11</v>
      </c>
      <c r="D190" s="6" t="s">
        <v>10</v>
      </c>
      <c r="E190" s="26" t="s">
        <v>57</v>
      </c>
      <c r="F190" s="6" t="s">
        <v>11</v>
      </c>
      <c r="G190" s="6" t="s">
        <v>10</v>
      </c>
      <c r="H190" s="27" t="s">
        <v>222</v>
      </c>
      <c r="I190" s="28"/>
      <c r="J190" s="29">
        <v>35.674763560000002</v>
      </c>
      <c r="K190" s="30">
        <v>139.51810080000001</v>
      </c>
      <c r="L190" s="10" t="s">
        <v>2212</v>
      </c>
      <c r="M190" s="31"/>
    </row>
    <row r="191" spans="1:13" x14ac:dyDescent="0.15">
      <c r="A191" s="6" t="s">
        <v>58</v>
      </c>
      <c r="B191" s="26" t="s">
        <v>4510</v>
      </c>
      <c r="C191" s="6" t="s">
        <v>11</v>
      </c>
      <c r="D191" s="6" t="s">
        <v>10</v>
      </c>
      <c r="E191" s="26" t="s">
        <v>57</v>
      </c>
      <c r="F191" s="6" t="s">
        <v>11</v>
      </c>
      <c r="G191" s="6" t="s">
        <v>10</v>
      </c>
      <c r="H191" s="27" t="s">
        <v>223</v>
      </c>
      <c r="I191" s="28"/>
      <c r="J191" s="29">
        <v>35.675827400000003</v>
      </c>
      <c r="K191" s="30">
        <v>139.51856240000001</v>
      </c>
      <c r="L191" s="10" t="s">
        <v>2213</v>
      </c>
      <c r="M191" s="31"/>
    </row>
    <row r="192" spans="1:13" x14ac:dyDescent="0.15">
      <c r="A192" s="6" t="s">
        <v>58</v>
      </c>
      <c r="B192" s="26" t="s">
        <v>4511</v>
      </c>
      <c r="C192" s="6" t="s">
        <v>11</v>
      </c>
      <c r="D192" s="6" t="s">
        <v>10</v>
      </c>
      <c r="E192" s="26" t="s">
        <v>57</v>
      </c>
      <c r="F192" s="6" t="s">
        <v>11</v>
      </c>
      <c r="G192" s="6" t="s">
        <v>10</v>
      </c>
      <c r="H192" s="27" t="s">
        <v>224</v>
      </c>
      <c r="I192" s="28"/>
      <c r="J192" s="29">
        <v>35.673919239999996</v>
      </c>
      <c r="K192" s="30">
        <v>139.51786010000001</v>
      </c>
      <c r="L192" s="10" t="s">
        <v>2214</v>
      </c>
      <c r="M192" s="31"/>
    </row>
    <row r="193" spans="1:13" x14ac:dyDescent="0.15">
      <c r="A193" s="6" t="s">
        <v>58</v>
      </c>
      <c r="B193" s="26" t="s">
        <v>4512</v>
      </c>
      <c r="C193" s="6" t="s">
        <v>11</v>
      </c>
      <c r="D193" s="6" t="s">
        <v>10</v>
      </c>
      <c r="E193" s="26" t="s">
        <v>57</v>
      </c>
      <c r="F193" s="6" t="s">
        <v>11</v>
      </c>
      <c r="G193" s="6" t="s">
        <v>10</v>
      </c>
      <c r="H193" s="27" t="s">
        <v>225</v>
      </c>
      <c r="I193" s="28"/>
      <c r="J193" s="29">
        <v>35.677572580000003</v>
      </c>
      <c r="K193" s="30">
        <v>139.5164475</v>
      </c>
      <c r="L193" s="10" t="s">
        <v>2215</v>
      </c>
      <c r="M193" s="31"/>
    </row>
    <row r="194" spans="1:13" x14ac:dyDescent="0.15">
      <c r="A194" s="6" t="s">
        <v>58</v>
      </c>
      <c r="B194" s="26" t="s">
        <v>4513</v>
      </c>
      <c r="C194" s="6" t="s">
        <v>11</v>
      </c>
      <c r="D194" s="6" t="s">
        <v>10</v>
      </c>
      <c r="E194" s="26" t="s">
        <v>57</v>
      </c>
      <c r="F194" s="6" t="s">
        <v>11</v>
      </c>
      <c r="G194" s="6" t="s">
        <v>10</v>
      </c>
      <c r="H194" s="27" t="s">
        <v>226</v>
      </c>
      <c r="I194" s="28"/>
      <c r="J194" s="29">
        <v>35.676376670000003</v>
      </c>
      <c r="K194" s="30">
        <v>139.51656209999999</v>
      </c>
      <c r="L194" s="10" t="s">
        <v>2216</v>
      </c>
      <c r="M194" s="31"/>
    </row>
    <row r="195" spans="1:13" x14ac:dyDescent="0.15">
      <c r="A195" s="6" t="s">
        <v>58</v>
      </c>
      <c r="B195" s="26" t="s">
        <v>4514</v>
      </c>
      <c r="C195" s="6" t="s">
        <v>11</v>
      </c>
      <c r="D195" s="6" t="s">
        <v>10</v>
      </c>
      <c r="E195" s="26" t="s">
        <v>57</v>
      </c>
      <c r="F195" s="6" t="s">
        <v>11</v>
      </c>
      <c r="G195" s="6" t="s">
        <v>10</v>
      </c>
      <c r="H195" s="27" t="s">
        <v>227</v>
      </c>
      <c r="I195" s="28"/>
      <c r="J195" s="29">
        <v>35.67521885</v>
      </c>
      <c r="K195" s="30">
        <v>139.51602840000001</v>
      </c>
      <c r="L195" s="10" t="s">
        <v>2217</v>
      </c>
      <c r="M195" s="31"/>
    </row>
    <row r="196" spans="1:13" x14ac:dyDescent="0.15">
      <c r="A196" s="6" t="s">
        <v>58</v>
      </c>
      <c r="B196" s="26" t="s">
        <v>4515</v>
      </c>
      <c r="C196" s="6" t="s">
        <v>11</v>
      </c>
      <c r="D196" s="6" t="s">
        <v>10</v>
      </c>
      <c r="E196" s="26" t="s">
        <v>57</v>
      </c>
      <c r="F196" s="6" t="s">
        <v>11</v>
      </c>
      <c r="G196" s="6" t="s">
        <v>10</v>
      </c>
      <c r="H196" s="27" t="s">
        <v>228</v>
      </c>
      <c r="I196" s="28"/>
      <c r="J196" s="29">
        <v>35.6740122</v>
      </c>
      <c r="K196" s="30">
        <v>139.5141112</v>
      </c>
      <c r="L196" s="10" t="s">
        <v>2218</v>
      </c>
      <c r="M196" s="31"/>
    </row>
    <row r="197" spans="1:13" x14ac:dyDescent="0.15">
      <c r="A197" s="6" t="s">
        <v>58</v>
      </c>
      <c r="B197" s="26" t="s">
        <v>4516</v>
      </c>
      <c r="C197" s="6" t="s">
        <v>11</v>
      </c>
      <c r="D197" s="6" t="s">
        <v>10</v>
      </c>
      <c r="E197" s="26" t="s">
        <v>57</v>
      </c>
      <c r="F197" s="6" t="s">
        <v>11</v>
      </c>
      <c r="G197" s="6" t="s">
        <v>10</v>
      </c>
      <c r="H197" s="27" t="s">
        <v>229</v>
      </c>
      <c r="I197" s="28"/>
      <c r="J197" s="29">
        <v>35.672904459999998</v>
      </c>
      <c r="K197" s="30">
        <v>139.51449059999999</v>
      </c>
      <c r="L197" s="10" t="s">
        <v>2219</v>
      </c>
      <c r="M197" s="31"/>
    </row>
    <row r="198" spans="1:13" x14ac:dyDescent="0.15">
      <c r="A198" s="6" t="s">
        <v>58</v>
      </c>
      <c r="B198" s="26" t="s">
        <v>4517</v>
      </c>
      <c r="C198" s="6" t="s">
        <v>11</v>
      </c>
      <c r="D198" s="6" t="s">
        <v>10</v>
      </c>
      <c r="E198" s="26" t="s">
        <v>57</v>
      </c>
      <c r="F198" s="6" t="s">
        <v>11</v>
      </c>
      <c r="G198" s="6" t="s">
        <v>10</v>
      </c>
      <c r="H198" s="27" t="s">
        <v>230</v>
      </c>
      <c r="I198" s="28"/>
      <c r="J198" s="29">
        <v>35.672171970000001</v>
      </c>
      <c r="K198" s="30">
        <v>139.5137857</v>
      </c>
      <c r="L198" s="10" t="s">
        <v>2220</v>
      </c>
      <c r="M198" s="31"/>
    </row>
    <row r="199" spans="1:13" x14ac:dyDescent="0.15">
      <c r="A199" s="6" t="s">
        <v>58</v>
      </c>
      <c r="B199" s="26" t="s">
        <v>4518</v>
      </c>
      <c r="C199" s="6" t="s">
        <v>11</v>
      </c>
      <c r="D199" s="6" t="s">
        <v>10</v>
      </c>
      <c r="E199" s="26" t="s">
        <v>57</v>
      </c>
      <c r="F199" s="6" t="s">
        <v>11</v>
      </c>
      <c r="G199" s="6" t="s">
        <v>10</v>
      </c>
      <c r="H199" s="27" t="s">
        <v>231</v>
      </c>
      <c r="I199" s="28"/>
      <c r="J199" s="29">
        <v>35.677036450000003</v>
      </c>
      <c r="K199" s="30">
        <v>139.51635680000001</v>
      </c>
      <c r="L199" s="10" t="s">
        <v>2221</v>
      </c>
      <c r="M199" s="31"/>
    </row>
    <row r="200" spans="1:13" x14ac:dyDescent="0.15">
      <c r="A200" s="6" t="s">
        <v>58</v>
      </c>
      <c r="B200" s="26" t="s">
        <v>4519</v>
      </c>
      <c r="C200" s="6" t="s">
        <v>11</v>
      </c>
      <c r="D200" s="6" t="s">
        <v>10</v>
      </c>
      <c r="E200" s="26" t="s">
        <v>57</v>
      </c>
      <c r="F200" s="6" t="s">
        <v>11</v>
      </c>
      <c r="G200" s="6" t="s">
        <v>10</v>
      </c>
      <c r="H200" s="27" t="s">
        <v>232</v>
      </c>
      <c r="I200" s="28"/>
      <c r="J200" s="29">
        <v>35.671111570000001</v>
      </c>
      <c r="K200" s="30">
        <v>139.51303540000001</v>
      </c>
      <c r="L200" s="10" t="s">
        <v>2222</v>
      </c>
      <c r="M200" s="31"/>
    </row>
    <row r="201" spans="1:13" x14ac:dyDescent="0.15">
      <c r="A201" s="6" t="s">
        <v>58</v>
      </c>
      <c r="B201" s="26" t="s">
        <v>4520</v>
      </c>
      <c r="C201" s="6" t="s">
        <v>11</v>
      </c>
      <c r="D201" s="6" t="s">
        <v>10</v>
      </c>
      <c r="E201" s="26" t="s">
        <v>57</v>
      </c>
      <c r="F201" s="6" t="s">
        <v>11</v>
      </c>
      <c r="G201" s="6" t="s">
        <v>10</v>
      </c>
      <c r="H201" s="27" t="s">
        <v>233</v>
      </c>
      <c r="I201" s="28"/>
      <c r="J201" s="29">
        <v>35.674570580000001</v>
      </c>
      <c r="K201" s="30">
        <v>139.5130958</v>
      </c>
      <c r="L201" s="10" t="s">
        <v>2223</v>
      </c>
      <c r="M201" s="31"/>
    </row>
    <row r="202" spans="1:13" x14ac:dyDescent="0.15">
      <c r="A202" s="6" t="s">
        <v>58</v>
      </c>
      <c r="B202" s="26" t="s">
        <v>4521</v>
      </c>
      <c r="C202" s="6" t="s">
        <v>11</v>
      </c>
      <c r="D202" s="6" t="s">
        <v>10</v>
      </c>
      <c r="E202" s="26" t="s">
        <v>57</v>
      </c>
      <c r="F202" s="6" t="s">
        <v>11</v>
      </c>
      <c r="G202" s="6" t="s">
        <v>10</v>
      </c>
      <c r="H202" s="27" t="s">
        <v>234</v>
      </c>
      <c r="I202" s="28"/>
      <c r="J202" s="29">
        <v>35.677238770000002</v>
      </c>
      <c r="K202" s="30">
        <v>139.51494829999999</v>
      </c>
      <c r="L202" s="10" t="s">
        <v>2224</v>
      </c>
      <c r="M202" s="31"/>
    </row>
    <row r="203" spans="1:13" x14ac:dyDescent="0.15">
      <c r="A203" s="6" t="s">
        <v>58</v>
      </c>
      <c r="B203" s="26" t="s">
        <v>4522</v>
      </c>
      <c r="C203" s="6" t="s">
        <v>11</v>
      </c>
      <c r="D203" s="6" t="s">
        <v>10</v>
      </c>
      <c r="E203" s="26" t="s">
        <v>57</v>
      </c>
      <c r="F203" s="6" t="s">
        <v>11</v>
      </c>
      <c r="G203" s="6" t="s">
        <v>10</v>
      </c>
      <c r="H203" s="27" t="s">
        <v>235</v>
      </c>
      <c r="I203" s="28"/>
      <c r="J203" s="29">
        <v>35.684493410000002</v>
      </c>
      <c r="K203" s="30">
        <v>139.52016330000001</v>
      </c>
      <c r="L203" s="10" t="s">
        <v>2225</v>
      </c>
      <c r="M203" s="31"/>
    </row>
    <row r="204" spans="1:13" x14ac:dyDescent="0.15">
      <c r="A204" s="6" t="s">
        <v>58</v>
      </c>
      <c r="B204" s="26" t="s">
        <v>4523</v>
      </c>
      <c r="C204" s="6" t="s">
        <v>11</v>
      </c>
      <c r="D204" s="6" t="s">
        <v>10</v>
      </c>
      <c r="E204" s="26" t="s">
        <v>57</v>
      </c>
      <c r="F204" s="6" t="s">
        <v>11</v>
      </c>
      <c r="G204" s="6" t="s">
        <v>10</v>
      </c>
      <c r="H204" s="27" t="s">
        <v>236</v>
      </c>
      <c r="I204" s="28"/>
      <c r="J204" s="29">
        <v>35.684293629999999</v>
      </c>
      <c r="K204" s="30">
        <v>139.5205933</v>
      </c>
      <c r="L204" s="10" t="s">
        <v>2226</v>
      </c>
      <c r="M204" s="31"/>
    </row>
    <row r="205" spans="1:13" x14ac:dyDescent="0.15">
      <c r="A205" s="6" t="s">
        <v>58</v>
      </c>
      <c r="B205" s="26" t="s">
        <v>4524</v>
      </c>
      <c r="C205" s="6" t="s">
        <v>11</v>
      </c>
      <c r="D205" s="6" t="s">
        <v>10</v>
      </c>
      <c r="E205" s="26" t="s">
        <v>57</v>
      </c>
      <c r="F205" s="6" t="s">
        <v>11</v>
      </c>
      <c r="G205" s="6" t="s">
        <v>10</v>
      </c>
      <c r="H205" s="27" t="s">
        <v>237</v>
      </c>
      <c r="I205" s="28"/>
      <c r="J205" s="29">
        <v>35.677132690000001</v>
      </c>
      <c r="K205" s="30">
        <v>139.51428490000001</v>
      </c>
      <c r="L205" s="10" t="s">
        <v>2227</v>
      </c>
      <c r="M205" s="31"/>
    </row>
    <row r="206" spans="1:13" x14ac:dyDescent="0.15">
      <c r="A206" s="6" t="s">
        <v>58</v>
      </c>
      <c r="B206" s="26" t="s">
        <v>4525</v>
      </c>
      <c r="C206" s="6" t="s">
        <v>11</v>
      </c>
      <c r="D206" s="6" t="s">
        <v>10</v>
      </c>
      <c r="E206" s="26" t="s">
        <v>57</v>
      </c>
      <c r="F206" s="6" t="s">
        <v>11</v>
      </c>
      <c r="G206" s="6" t="s">
        <v>10</v>
      </c>
      <c r="H206" s="27" t="s">
        <v>238</v>
      </c>
      <c r="I206" s="28"/>
      <c r="J206" s="29">
        <v>35.676024689999998</v>
      </c>
      <c r="K206" s="30">
        <v>139.5119727</v>
      </c>
      <c r="L206" s="10" t="s">
        <v>2228</v>
      </c>
      <c r="M206" s="31"/>
    </row>
    <row r="207" spans="1:13" x14ac:dyDescent="0.15">
      <c r="A207" s="6" t="s">
        <v>58</v>
      </c>
      <c r="B207" s="26" t="s">
        <v>4526</v>
      </c>
      <c r="C207" s="6" t="s">
        <v>11</v>
      </c>
      <c r="D207" s="6" t="s">
        <v>10</v>
      </c>
      <c r="E207" s="26" t="s">
        <v>57</v>
      </c>
      <c r="F207" s="6" t="s">
        <v>11</v>
      </c>
      <c r="G207" s="6" t="s">
        <v>10</v>
      </c>
      <c r="H207" s="27" t="s">
        <v>239</v>
      </c>
      <c r="I207" s="28"/>
      <c r="J207" s="29">
        <v>35.675628500000002</v>
      </c>
      <c r="K207" s="30">
        <v>139.5136688</v>
      </c>
      <c r="L207" s="10" t="s">
        <v>2229</v>
      </c>
      <c r="M207" s="31"/>
    </row>
    <row r="208" spans="1:13" x14ac:dyDescent="0.15">
      <c r="A208" s="6" t="s">
        <v>58</v>
      </c>
      <c r="B208" s="26" t="s">
        <v>4527</v>
      </c>
      <c r="C208" s="6" t="s">
        <v>11</v>
      </c>
      <c r="D208" s="6" t="s">
        <v>10</v>
      </c>
      <c r="E208" s="26" t="s">
        <v>57</v>
      </c>
      <c r="F208" s="6" t="s">
        <v>11</v>
      </c>
      <c r="G208" s="6" t="s">
        <v>10</v>
      </c>
      <c r="H208" s="27" t="s">
        <v>240</v>
      </c>
      <c r="I208" s="28"/>
      <c r="J208" s="29">
        <v>35.673750130000002</v>
      </c>
      <c r="K208" s="30">
        <v>139.5108189</v>
      </c>
      <c r="L208" s="10" t="s">
        <v>2230</v>
      </c>
      <c r="M208" s="31"/>
    </row>
    <row r="209" spans="1:13" x14ac:dyDescent="0.15">
      <c r="A209" s="6" t="s">
        <v>58</v>
      </c>
      <c r="B209" s="26" t="s">
        <v>4528</v>
      </c>
      <c r="C209" s="6" t="s">
        <v>11</v>
      </c>
      <c r="D209" s="6" t="s">
        <v>10</v>
      </c>
      <c r="E209" s="26" t="s">
        <v>57</v>
      </c>
      <c r="F209" s="6" t="s">
        <v>11</v>
      </c>
      <c r="G209" s="6" t="s">
        <v>10</v>
      </c>
      <c r="H209" s="27" t="s">
        <v>142</v>
      </c>
      <c r="I209" s="28"/>
      <c r="J209" s="29">
        <v>35.672648430000002</v>
      </c>
      <c r="K209" s="30">
        <v>139.51013230000001</v>
      </c>
      <c r="L209" s="10" t="s">
        <v>2231</v>
      </c>
      <c r="M209" s="31"/>
    </row>
    <row r="210" spans="1:13" x14ac:dyDescent="0.15">
      <c r="A210" s="6" t="s">
        <v>58</v>
      </c>
      <c r="B210" s="26" t="s">
        <v>4529</v>
      </c>
      <c r="C210" s="6" t="s">
        <v>11</v>
      </c>
      <c r="D210" s="6" t="s">
        <v>10</v>
      </c>
      <c r="E210" s="26" t="s">
        <v>57</v>
      </c>
      <c r="F210" s="6" t="s">
        <v>11</v>
      </c>
      <c r="G210" s="6" t="s">
        <v>10</v>
      </c>
      <c r="H210" s="27" t="s">
        <v>241</v>
      </c>
      <c r="I210" s="28"/>
      <c r="J210" s="29">
        <v>35.674804709999997</v>
      </c>
      <c r="K210" s="30">
        <v>139.51077230000001</v>
      </c>
      <c r="L210" s="10" t="s">
        <v>2232</v>
      </c>
      <c r="M210" s="31"/>
    </row>
    <row r="211" spans="1:13" x14ac:dyDescent="0.15">
      <c r="A211" s="6" t="s">
        <v>58</v>
      </c>
      <c r="B211" s="26" t="s">
        <v>4530</v>
      </c>
      <c r="C211" s="6" t="s">
        <v>11</v>
      </c>
      <c r="D211" s="6" t="s">
        <v>10</v>
      </c>
      <c r="E211" s="26" t="s">
        <v>57</v>
      </c>
      <c r="F211" s="6" t="s">
        <v>11</v>
      </c>
      <c r="G211" s="6" t="s">
        <v>10</v>
      </c>
      <c r="H211" s="27" t="s">
        <v>242</v>
      </c>
      <c r="I211" s="28"/>
      <c r="J211" s="29">
        <v>35.676114349999999</v>
      </c>
      <c r="K211" s="30">
        <v>139.5140853</v>
      </c>
      <c r="L211" s="10" t="s">
        <v>2233</v>
      </c>
      <c r="M211" s="31"/>
    </row>
    <row r="212" spans="1:13" x14ac:dyDescent="0.15">
      <c r="A212" s="6" t="s">
        <v>58</v>
      </c>
      <c r="B212" s="26" t="s">
        <v>4531</v>
      </c>
      <c r="C212" s="6" t="s">
        <v>11</v>
      </c>
      <c r="D212" s="6" t="s">
        <v>10</v>
      </c>
      <c r="E212" s="26" t="s">
        <v>57</v>
      </c>
      <c r="F212" s="6" t="s">
        <v>11</v>
      </c>
      <c r="G212" s="6" t="s">
        <v>10</v>
      </c>
      <c r="H212" s="27" t="s">
        <v>243</v>
      </c>
      <c r="I212" s="28"/>
      <c r="J212" s="29">
        <v>35.67851726</v>
      </c>
      <c r="K212" s="30">
        <v>139.5099731</v>
      </c>
      <c r="L212" s="10" t="s">
        <v>2234</v>
      </c>
      <c r="M212" s="31"/>
    </row>
    <row r="213" spans="1:13" x14ac:dyDescent="0.15">
      <c r="A213" s="6" t="s">
        <v>58</v>
      </c>
      <c r="B213" s="26" t="s">
        <v>4532</v>
      </c>
      <c r="C213" s="6" t="s">
        <v>11</v>
      </c>
      <c r="D213" s="6" t="s">
        <v>10</v>
      </c>
      <c r="E213" s="26" t="s">
        <v>57</v>
      </c>
      <c r="F213" s="6" t="s">
        <v>11</v>
      </c>
      <c r="G213" s="6" t="s">
        <v>10</v>
      </c>
      <c r="H213" s="27" t="s">
        <v>244</v>
      </c>
      <c r="I213" s="28"/>
      <c r="J213" s="29">
        <v>35.678894720000002</v>
      </c>
      <c r="K213" s="30">
        <v>139.5073898</v>
      </c>
      <c r="L213" s="10" t="s">
        <v>2235</v>
      </c>
      <c r="M213" s="31"/>
    </row>
    <row r="214" spans="1:13" x14ac:dyDescent="0.15">
      <c r="A214" s="6" t="s">
        <v>58</v>
      </c>
      <c r="B214" s="26" t="s">
        <v>4533</v>
      </c>
      <c r="C214" s="6" t="s">
        <v>11</v>
      </c>
      <c r="D214" s="6" t="s">
        <v>10</v>
      </c>
      <c r="E214" s="26" t="s">
        <v>57</v>
      </c>
      <c r="F214" s="6" t="s">
        <v>11</v>
      </c>
      <c r="G214" s="6" t="s">
        <v>10</v>
      </c>
      <c r="H214" s="27" t="s">
        <v>245</v>
      </c>
      <c r="I214" s="28"/>
      <c r="J214" s="29">
        <v>35.680187879999998</v>
      </c>
      <c r="K214" s="30">
        <v>139.5155938</v>
      </c>
      <c r="L214" s="10" t="s">
        <v>2236</v>
      </c>
      <c r="M214" s="31"/>
    </row>
    <row r="215" spans="1:13" x14ac:dyDescent="0.15">
      <c r="A215" s="6" t="s">
        <v>58</v>
      </c>
      <c r="B215" s="26" t="s">
        <v>4534</v>
      </c>
      <c r="C215" s="6" t="s">
        <v>11</v>
      </c>
      <c r="D215" s="6" t="s">
        <v>10</v>
      </c>
      <c r="E215" s="26" t="s">
        <v>57</v>
      </c>
      <c r="F215" s="6" t="s">
        <v>11</v>
      </c>
      <c r="G215" s="6" t="s">
        <v>10</v>
      </c>
      <c r="H215" s="27" t="s">
        <v>246</v>
      </c>
      <c r="I215" s="28"/>
      <c r="J215" s="29">
        <v>35.681359149999999</v>
      </c>
      <c r="K215" s="30">
        <v>139.5162009</v>
      </c>
      <c r="L215" s="10" t="s">
        <v>2237</v>
      </c>
      <c r="M215" s="31"/>
    </row>
    <row r="216" spans="1:13" x14ac:dyDescent="0.15">
      <c r="A216" s="6" t="s">
        <v>58</v>
      </c>
      <c r="B216" s="26" t="s">
        <v>4535</v>
      </c>
      <c r="C216" s="6" t="s">
        <v>11</v>
      </c>
      <c r="D216" s="6" t="s">
        <v>10</v>
      </c>
      <c r="E216" s="26" t="s">
        <v>57</v>
      </c>
      <c r="F216" s="6" t="s">
        <v>11</v>
      </c>
      <c r="G216" s="6" t="s">
        <v>10</v>
      </c>
      <c r="H216" s="27" t="s">
        <v>247</v>
      </c>
      <c r="I216" s="28"/>
      <c r="J216" s="29">
        <v>35.681378459999998</v>
      </c>
      <c r="K216" s="30">
        <v>139.5167811</v>
      </c>
      <c r="L216" s="10" t="s">
        <v>2238</v>
      </c>
      <c r="M216" s="31"/>
    </row>
    <row r="217" spans="1:13" x14ac:dyDescent="0.15">
      <c r="A217" s="6" t="s">
        <v>58</v>
      </c>
      <c r="B217" s="26" t="s">
        <v>4536</v>
      </c>
      <c r="C217" s="6" t="s">
        <v>11</v>
      </c>
      <c r="D217" s="6" t="s">
        <v>10</v>
      </c>
      <c r="E217" s="26" t="s">
        <v>57</v>
      </c>
      <c r="F217" s="6" t="s">
        <v>11</v>
      </c>
      <c r="G217" s="6" t="s">
        <v>10</v>
      </c>
      <c r="H217" s="27" t="s">
        <v>248</v>
      </c>
      <c r="I217" s="28"/>
      <c r="J217" s="29">
        <v>35.677797900000002</v>
      </c>
      <c r="K217" s="30">
        <v>139.51448310000001</v>
      </c>
      <c r="L217" s="10" t="s">
        <v>2239</v>
      </c>
      <c r="M217" s="31"/>
    </row>
    <row r="218" spans="1:13" x14ac:dyDescent="0.15">
      <c r="A218" s="6" t="s">
        <v>58</v>
      </c>
      <c r="B218" s="26" t="s">
        <v>4537</v>
      </c>
      <c r="C218" s="6" t="s">
        <v>11</v>
      </c>
      <c r="D218" s="6" t="s">
        <v>10</v>
      </c>
      <c r="E218" s="26" t="s">
        <v>57</v>
      </c>
      <c r="F218" s="6" t="s">
        <v>11</v>
      </c>
      <c r="G218" s="6" t="s">
        <v>10</v>
      </c>
      <c r="H218" s="27" t="s">
        <v>249</v>
      </c>
      <c r="I218" s="28"/>
      <c r="J218" s="29">
        <v>35.677537090000001</v>
      </c>
      <c r="K218" s="30">
        <v>139.50990300000001</v>
      </c>
      <c r="L218" s="10" t="s">
        <v>2240</v>
      </c>
      <c r="M218" s="31"/>
    </row>
    <row r="219" spans="1:13" x14ac:dyDescent="0.15">
      <c r="A219" s="6" t="s">
        <v>58</v>
      </c>
      <c r="B219" s="26" t="s">
        <v>4538</v>
      </c>
      <c r="C219" s="6" t="s">
        <v>11</v>
      </c>
      <c r="D219" s="6" t="s">
        <v>10</v>
      </c>
      <c r="E219" s="26" t="s">
        <v>57</v>
      </c>
      <c r="F219" s="6" t="s">
        <v>11</v>
      </c>
      <c r="G219" s="6" t="s">
        <v>10</v>
      </c>
      <c r="H219" s="27" t="s">
        <v>250</v>
      </c>
      <c r="I219" s="28"/>
      <c r="J219" s="29">
        <v>35.686582770000001</v>
      </c>
      <c r="K219" s="30">
        <v>139.51882269999999</v>
      </c>
      <c r="L219" s="10" t="s">
        <v>2241</v>
      </c>
      <c r="M219" s="31"/>
    </row>
    <row r="220" spans="1:13" x14ac:dyDescent="0.15">
      <c r="A220" s="6" t="s">
        <v>58</v>
      </c>
      <c r="B220" s="26" t="s">
        <v>4539</v>
      </c>
      <c r="C220" s="6" t="s">
        <v>11</v>
      </c>
      <c r="D220" s="6" t="s">
        <v>10</v>
      </c>
      <c r="E220" s="26" t="s">
        <v>57</v>
      </c>
      <c r="F220" s="6" t="s">
        <v>11</v>
      </c>
      <c r="G220" s="6" t="s">
        <v>10</v>
      </c>
      <c r="H220" s="27" t="s">
        <v>251</v>
      </c>
      <c r="I220" s="28"/>
      <c r="J220" s="29">
        <v>35.681454539999997</v>
      </c>
      <c r="K220" s="30">
        <v>139.51824189999999</v>
      </c>
      <c r="L220" s="10" t="s">
        <v>2242</v>
      </c>
      <c r="M220" s="31"/>
    </row>
    <row r="221" spans="1:13" x14ac:dyDescent="0.15">
      <c r="A221" s="6" t="s">
        <v>58</v>
      </c>
      <c r="B221" s="26" t="s">
        <v>4540</v>
      </c>
      <c r="C221" s="6" t="s">
        <v>11</v>
      </c>
      <c r="D221" s="6" t="s">
        <v>10</v>
      </c>
      <c r="E221" s="26" t="s">
        <v>57</v>
      </c>
      <c r="F221" s="6" t="s">
        <v>11</v>
      </c>
      <c r="G221" s="6" t="s">
        <v>10</v>
      </c>
      <c r="H221" s="27" t="s">
        <v>252</v>
      </c>
      <c r="I221" s="28"/>
      <c r="J221" s="29">
        <v>35.684379389999997</v>
      </c>
      <c r="K221" s="30">
        <v>139.51796909999999</v>
      </c>
      <c r="L221" s="10" t="s">
        <v>2243</v>
      </c>
      <c r="M221" s="31"/>
    </row>
    <row r="222" spans="1:13" x14ac:dyDescent="0.15">
      <c r="A222" s="6" t="s">
        <v>58</v>
      </c>
      <c r="B222" s="26" t="s">
        <v>4541</v>
      </c>
      <c r="C222" s="6" t="s">
        <v>11</v>
      </c>
      <c r="D222" s="6" t="s">
        <v>10</v>
      </c>
      <c r="E222" s="26" t="s">
        <v>57</v>
      </c>
      <c r="F222" s="6" t="s">
        <v>11</v>
      </c>
      <c r="G222" s="6" t="s">
        <v>10</v>
      </c>
      <c r="H222" s="27" t="s">
        <v>253</v>
      </c>
      <c r="I222" s="28"/>
      <c r="J222" s="29">
        <v>35.679706269999997</v>
      </c>
      <c r="K222" s="30">
        <v>139.51992559999999</v>
      </c>
      <c r="L222" s="10" t="s">
        <v>2244</v>
      </c>
      <c r="M222" s="31"/>
    </row>
    <row r="223" spans="1:13" x14ac:dyDescent="0.15">
      <c r="A223" s="6" t="s">
        <v>58</v>
      </c>
      <c r="B223" s="26" t="s">
        <v>4542</v>
      </c>
      <c r="C223" s="6" t="s">
        <v>11</v>
      </c>
      <c r="D223" s="6" t="s">
        <v>10</v>
      </c>
      <c r="E223" s="26" t="s">
        <v>57</v>
      </c>
      <c r="F223" s="6" t="s">
        <v>11</v>
      </c>
      <c r="G223" s="6" t="s">
        <v>10</v>
      </c>
      <c r="H223" s="27" t="s">
        <v>254</v>
      </c>
      <c r="I223" s="28"/>
      <c r="J223" s="29">
        <v>35.67963675</v>
      </c>
      <c r="K223" s="30">
        <v>139.52393530000001</v>
      </c>
      <c r="L223" s="10" t="s">
        <v>2245</v>
      </c>
      <c r="M223" s="31"/>
    </row>
    <row r="224" spans="1:13" x14ac:dyDescent="0.15">
      <c r="A224" s="6" t="s">
        <v>58</v>
      </c>
      <c r="B224" s="26" t="s">
        <v>4543</v>
      </c>
      <c r="C224" s="6" t="s">
        <v>11</v>
      </c>
      <c r="D224" s="6" t="s">
        <v>10</v>
      </c>
      <c r="E224" s="26" t="s">
        <v>57</v>
      </c>
      <c r="F224" s="6" t="s">
        <v>11</v>
      </c>
      <c r="G224" s="6" t="s">
        <v>10</v>
      </c>
      <c r="H224" s="27" t="s">
        <v>255</v>
      </c>
      <c r="I224" s="28"/>
      <c r="J224" s="29">
        <v>35.678092599999999</v>
      </c>
      <c r="K224" s="30">
        <v>139.5194429</v>
      </c>
      <c r="L224" s="10" t="s">
        <v>2246</v>
      </c>
      <c r="M224" s="31"/>
    </row>
    <row r="225" spans="1:13" x14ac:dyDescent="0.15">
      <c r="A225" s="6" t="s">
        <v>58</v>
      </c>
      <c r="B225" s="26" t="s">
        <v>4544</v>
      </c>
      <c r="C225" s="6" t="s">
        <v>11</v>
      </c>
      <c r="D225" s="6" t="s">
        <v>10</v>
      </c>
      <c r="E225" s="26" t="s">
        <v>57</v>
      </c>
      <c r="F225" s="6" t="s">
        <v>11</v>
      </c>
      <c r="G225" s="6" t="s">
        <v>10</v>
      </c>
      <c r="H225" s="27" t="s">
        <v>256</v>
      </c>
      <c r="I225" s="28"/>
      <c r="J225" s="29">
        <v>35.679816750000001</v>
      </c>
      <c r="K225" s="30">
        <v>139.5230478</v>
      </c>
      <c r="L225" s="10" t="s">
        <v>2247</v>
      </c>
      <c r="M225" s="31"/>
    </row>
    <row r="226" spans="1:13" x14ac:dyDescent="0.15">
      <c r="A226" s="6" t="s">
        <v>58</v>
      </c>
      <c r="B226" s="26" t="s">
        <v>4545</v>
      </c>
      <c r="C226" s="6" t="s">
        <v>11</v>
      </c>
      <c r="D226" s="6" t="s">
        <v>10</v>
      </c>
      <c r="E226" s="26" t="s">
        <v>57</v>
      </c>
      <c r="F226" s="6" t="s">
        <v>11</v>
      </c>
      <c r="G226" s="6" t="s">
        <v>10</v>
      </c>
      <c r="H226" s="27" t="s">
        <v>257</v>
      </c>
      <c r="I226" s="28"/>
      <c r="J226" s="29">
        <v>35.678577130000001</v>
      </c>
      <c r="K226" s="30">
        <v>139.51805189999999</v>
      </c>
      <c r="L226" s="10" t="s">
        <v>2248</v>
      </c>
      <c r="M226" s="31"/>
    </row>
    <row r="227" spans="1:13" x14ac:dyDescent="0.15">
      <c r="A227" s="6" t="s">
        <v>58</v>
      </c>
      <c r="B227" s="26" t="s">
        <v>4546</v>
      </c>
      <c r="C227" s="6" t="s">
        <v>11</v>
      </c>
      <c r="D227" s="6" t="s">
        <v>10</v>
      </c>
      <c r="E227" s="26" t="s">
        <v>57</v>
      </c>
      <c r="F227" s="6" t="s">
        <v>11</v>
      </c>
      <c r="G227" s="6" t="s">
        <v>10</v>
      </c>
      <c r="H227" s="27" t="s">
        <v>258</v>
      </c>
      <c r="I227" s="28"/>
      <c r="J227" s="29">
        <v>35.67928783</v>
      </c>
      <c r="K227" s="30">
        <v>139.51979510000001</v>
      </c>
      <c r="L227" s="10" t="s">
        <v>2249</v>
      </c>
      <c r="M227" s="31"/>
    </row>
    <row r="228" spans="1:13" x14ac:dyDescent="0.15">
      <c r="A228" s="6" t="s">
        <v>58</v>
      </c>
      <c r="B228" s="26" t="s">
        <v>4547</v>
      </c>
      <c r="C228" s="6" t="s">
        <v>11</v>
      </c>
      <c r="D228" s="6" t="s">
        <v>10</v>
      </c>
      <c r="E228" s="26" t="s">
        <v>57</v>
      </c>
      <c r="F228" s="6" t="s">
        <v>11</v>
      </c>
      <c r="G228" s="6" t="s">
        <v>10</v>
      </c>
      <c r="H228" s="27" t="s">
        <v>259</v>
      </c>
      <c r="I228" s="28"/>
      <c r="J228" s="29">
        <v>35.680240410000003</v>
      </c>
      <c r="K228" s="30">
        <v>139.517641</v>
      </c>
      <c r="L228" s="10" t="s">
        <v>2250</v>
      </c>
      <c r="M228" s="31"/>
    </row>
    <row r="229" spans="1:13" x14ac:dyDescent="0.15">
      <c r="A229" s="6" t="s">
        <v>58</v>
      </c>
      <c r="B229" s="26" t="s">
        <v>4548</v>
      </c>
      <c r="C229" s="6" t="s">
        <v>11</v>
      </c>
      <c r="D229" s="6" t="s">
        <v>10</v>
      </c>
      <c r="E229" s="26" t="s">
        <v>57</v>
      </c>
      <c r="F229" s="6" t="s">
        <v>11</v>
      </c>
      <c r="G229" s="6" t="s">
        <v>10</v>
      </c>
      <c r="H229" s="27" t="s">
        <v>260</v>
      </c>
      <c r="I229" s="28"/>
      <c r="J229" s="29">
        <v>35.682695680000002</v>
      </c>
      <c r="K229" s="30">
        <v>139.5182628</v>
      </c>
      <c r="L229" s="10" t="s">
        <v>2251</v>
      </c>
      <c r="M229" s="31"/>
    </row>
    <row r="230" spans="1:13" x14ac:dyDescent="0.15">
      <c r="A230" s="6" t="s">
        <v>58</v>
      </c>
      <c r="B230" s="26" t="s">
        <v>4549</v>
      </c>
      <c r="C230" s="6" t="s">
        <v>11</v>
      </c>
      <c r="D230" s="6" t="s">
        <v>10</v>
      </c>
      <c r="E230" s="26" t="s">
        <v>57</v>
      </c>
      <c r="F230" s="6" t="s">
        <v>11</v>
      </c>
      <c r="G230" s="6" t="s">
        <v>10</v>
      </c>
      <c r="H230" s="27" t="s">
        <v>261</v>
      </c>
      <c r="I230" s="28"/>
      <c r="J230" s="29">
        <v>35.685100579999997</v>
      </c>
      <c r="K230" s="30">
        <v>139.5194812</v>
      </c>
      <c r="L230" s="10" t="s">
        <v>2252</v>
      </c>
      <c r="M230" s="31"/>
    </row>
    <row r="231" spans="1:13" x14ac:dyDescent="0.15">
      <c r="A231" s="6" t="s">
        <v>58</v>
      </c>
      <c r="B231" s="26" t="s">
        <v>4550</v>
      </c>
      <c r="C231" s="6" t="s">
        <v>11</v>
      </c>
      <c r="D231" s="6" t="s">
        <v>10</v>
      </c>
      <c r="E231" s="26" t="s">
        <v>57</v>
      </c>
      <c r="F231" s="6" t="s">
        <v>11</v>
      </c>
      <c r="G231" s="6" t="s">
        <v>10</v>
      </c>
      <c r="H231" s="27" t="s">
        <v>262</v>
      </c>
      <c r="I231" s="28"/>
      <c r="J231" s="29">
        <v>35.68434774</v>
      </c>
      <c r="K231" s="30">
        <v>139.51919190000001</v>
      </c>
      <c r="L231" s="10" t="s">
        <v>2253</v>
      </c>
      <c r="M231" s="31"/>
    </row>
    <row r="232" spans="1:13" x14ac:dyDescent="0.15">
      <c r="A232" s="6" t="s">
        <v>58</v>
      </c>
      <c r="B232" s="26" t="s">
        <v>4551</v>
      </c>
      <c r="C232" s="6" t="s">
        <v>11</v>
      </c>
      <c r="D232" s="6" t="s">
        <v>10</v>
      </c>
      <c r="E232" s="26" t="s">
        <v>57</v>
      </c>
      <c r="F232" s="6" t="s">
        <v>11</v>
      </c>
      <c r="G232" s="6" t="s">
        <v>10</v>
      </c>
      <c r="H232" s="27" t="s">
        <v>263</v>
      </c>
      <c r="I232" s="28"/>
      <c r="J232" s="29">
        <v>35.682108769999999</v>
      </c>
      <c r="K232" s="30">
        <v>139.51889080000001</v>
      </c>
      <c r="L232" s="10" t="s">
        <v>2254</v>
      </c>
      <c r="M232" s="31"/>
    </row>
    <row r="233" spans="1:13" x14ac:dyDescent="0.15">
      <c r="A233" s="6" t="s">
        <v>58</v>
      </c>
      <c r="B233" s="26" t="s">
        <v>4552</v>
      </c>
      <c r="C233" s="6" t="s">
        <v>11</v>
      </c>
      <c r="D233" s="6" t="s">
        <v>10</v>
      </c>
      <c r="E233" s="26" t="s">
        <v>57</v>
      </c>
      <c r="F233" s="6" t="s">
        <v>11</v>
      </c>
      <c r="G233" s="6" t="s">
        <v>10</v>
      </c>
      <c r="H233" s="27" t="s">
        <v>264</v>
      </c>
      <c r="I233" s="28"/>
      <c r="J233" s="29">
        <v>35.680625220000003</v>
      </c>
      <c r="K233" s="30">
        <v>139.51987399999999</v>
      </c>
      <c r="L233" s="10" t="s">
        <v>2255</v>
      </c>
      <c r="M233" s="31"/>
    </row>
    <row r="234" spans="1:13" x14ac:dyDescent="0.15">
      <c r="A234" s="6" t="s">
        <v>58</v>
      </c>
      <c r="B234" s="26" t="s">
        <v>4553</v>
      </c>
      <c r="C234" s="6" t="s">
        <v>11</v>
      </c>
      <c r="D234" s="6" t="s">
        <v>10</v>
      </c>
      <c r="E234" s="26" t="s">
        <v>57</v>
      </c>
      <c r="F234" s="6" t="s">
        <v>11</v>
      </c>
      <c r="G234" s="6" t="s">
        <v>10</v>
      </c>
      <c r="H234" s="27" t="s">
        <v>265</v>
      </c>
      <c r="I234" s="28"/>
      <c r="J234" s="29">
        <v>35.682138790000003</v>
      </c>
      <c r="K234" s="30">
        <v>139.5174226</v>
      </c>
      <c r="L234" s="10" t="s">
        <v>2256</v>
      </c>
      <c r="M234" s="31"/>
    </row>
    <row r="235" spans="1:13" x14ac:dyDescent="0.15">
      <c r="A235" s="6" t="s">
        <v>58</v>
      </c>
      <c r="B235" s="26" t="s">
        <v>4554</v>
      </c>
      <c r="C235" s="6" t="s">
        <v>11</v>
      </c>
      <c r="D235" s="6" t="s">
        <v>10</v>
      </c>
      <c r="E235" s="26" t="s">
        <v>57</v>
      </c>
      <c r="F235" s="6" t="s">
        <v>11</v>
      </c>
      <c r="G235" s="6" t="s">
        <v>10</v>
      </c>
      <c r="H235" s="27" t="s">
        <v>266</v>
      </c>
      <c r="I235" s="28"/>
      <c r="J235" s="29">
        <v>35.682897920000002</v>
      </c>
      <c r="K235" s="30">
        <v>139.5175112</v>
      </c>
      <c r="L235" s="10" t="s">
        <v>2257</v>
      </c>
      <c r="M235" s="31"/>
    </row>
    <row r="236" spans="1:13" x14ac:dyDescent="0.15">
      <c r="A236" s="6" t="s">
        <v>58</v>
      </c>
      <c r="B236" s="26" t="s">
        <v>4555</v>
      </c>
      <c r="C236" s="6" t="s">
        <v>11</v>
      </c>
      <c r="D236" s="6" t="s">
        <v>10</v>
      </c>
      <c r="E236" s="26" t="s">
        <v>57</v>
      </c>
      <c r="F236" s="6" t="s">
        <v>11</v>
      </c>
      <c r="G236" s="6" t="s">
        <v>10</v>
      </c>
      <c r="H236" s="27" t="s">
        <v>267</v>
      </c>
      <c r="I236" s="28"/>
      <c r="J236" s="29">
        <v>35.682568140000001</v>
      </c>
      <c r="K236" s="30">
        <v>139.51771350000001</v>
      </c>
      <c r="L236" s="10" t="s">
        <v>2258</v>
      </c>
      <c r="M236" s="31"/>
    </row>
    <row r="237" spans="1:13" x14ac:dyDescent="0.15">
      <c r="A237" s="6" t="s">
        <v>58</v>
      </c>
      <c r="B237" s="26" t="s">
        <v>4556</v>
      </c>
      <c r="C237" s="6" t="s">
        <v>11</v>
      </c>
      <c r="D237" s="6" t="s">
        <v>10</v>
      </c>
      <c r="E237" s="26" t="s">
        <v>57</v>
      </c>
      <c r="F237" s="6" t="s">
        <v>11</v>
      </c>
      <c r="G237" s="6" t="s">
        <v>10</v>
      </c>
      <c r="H237" s="27" t="s">
        <v>268</v>
      </c>
      <c r="I237" s="28"/>
      <c r="J237" s="29">
        <v>35.671976010000002</v>
      </c>
      <c r="K237" s="30">
        <v>139.51223189999999</v>
      </c>
      <c r="L237" s="10" t="s">
        <v>2259</v>
      </c>
      <c r="M237" s="31"/>
    </row>
    <row r="238" spans="1:13" x14ac:dyDescent="0.15">
      <c r="A238" s="6" t="s">
        <v>58</v>
      </c>
      <c r="B238" s="26" t="s">
        <v>4557</v>
      </c>
      <c r="C238" s="6" t="s">
        <v>11</v>
      </c>
      <c r="D238" s="6" t="s">
        <v>10</v>
      </c>
      <c r="E238" s="26" t="s">
        <v>57</v>
      </c>
      <c r="F238" s="6" t="s">
        <v>11</v>
      </c>
      <c r="G238" s="6" t="s">
        <v>10</v>
      </c>
      <c r="H238" s="27" t="s">
        <v>269</v>
      </c>
      <c r="I238" s="28"/>
      <c r="J238" s="29">
        <v>35.669345399999997</v>
      </c>
      <c r="K238" s="30">
        <v>139.51598179999999</v>
      </c>
      <c r="L238" s="10" t="s">
        <v>2260</v>
      </c>
      <c r="M238" s="31"/>
    </row>
    <row r="239" spans="1:13" x14ac:dyDescent="0.15">
      <c r="A239" s="6" t="s">
        <v>58</v>
      </c>
      <c r="B239" s="26" t="s">
        <v>4558</v>
      </c>
      <c r="C239" s="6" t="s">
        <v>11</v>
      </c>
      <c r="D239" s="6" t="s">
        <v>10</v>
      </c>
      <c r="E239" s="26" t="s">
        <v>57</v>
      </c>
      <c r="F239" s="6" t="s">
        <v>11</v>
      </c>
      <c r="G239" s="6" t="s">
        <v>10</v>
      </c>
      <c r="H239" s="27" t="s">
        <v>270</v>
      </c>
      <c r="I239" s="28"/>
      <c r="J239" s="29">
        <v>35.670082479999998</v>
      </c>
      <c r="K239" s="30">
        <v>139.51612420000001</v>
      </c>
      <c r="L239" s="10" t="s">
        <v>2261</v>
      </c>
      <c r="M239" s="31"/>
    </row>
    <row r="240" spans="1:13" x14ac:dyDescent="0.15">
      <c r="A240" s="6" t="s">
        <v>58</v>
      </c>
      <c r="B240" s="26" t="s">
        <v>4559</v>
      </c>
      <c r="C240" s="6" t="s">
        <v>11</v>
      </c>
      <c r="D240" s="6" t="s">
        <v>10</v>
      </c>
      <c r="E240" s="26" t="s">
        <v>57</v>
      </c>
      <c r="F240" s="6" t="s">
        <v>11</v>
      </c>
      <c r="G240" s="6" t="s">
        <v>10</v>
      </c>
      <c r="H240" s="27" t="s">
        <v>271</v>
      </c>
      <c r="I240" s="28"/>
      <c r="J240" s="29">
        <v>35.673255660000002</v>
      </c>
      <c r="K240" s="30">
        <v>139.5105642</v>
      </c>
      <c r="L240" s="10" t="s">
        <v>2262</v>
      </c>
      <c r="M240" s="31"/>
    </row>
    <row r="241" spans="1:13" x14ac:dyDescent="0.15">
      <c r="A241" s="6" t="s">
        <v>58</v>
      </c>
      <c r="B241" s="26" t="s">
        <v>4560</v>
      </c>
      <c r="C241" s="6" t="s">
        <v>11</v>
      </c>
      <c r="D241" s="6" t="s">
        <v>10</v>
      </c>
      <c r="E241" s="26" t="s">
        <v>57</v>
      </c>
      <c r="F241" s="6" t="s">
        <v>11</v>
      </c>
      <c r="G241" s="6" t="s">
        <v>10</v>
      </c>
      <c r="H241" s="27" t="s">
        <v>272</v>
      </c>
      <c r="I241" s="28"/>
      <c r="J241" s="29">
        <v>35.673875520000003</v>
      </c>
      <c r="K241" s="30">
        <v>139.50936479999999</v>
      </c>
      <c r="L241" s="10" t="s">
        <v>2263</v>
      </c>
      <c r="M241" s="31"/>
    </row>
    <row r="242" spans="1:13" x14ac:dyDescent="0.15">
      <c r="A242" s="6" t="s">
        <v>58</v>
      </c>
      <c r="B242" s="26" t="s">
        <v>4561</v>
      </c>
      <c r="C242" s="6" t="s">
        <v>11</v>
      </c>
      <c r="D242" s="6" t="s">
        <v>10</v>
      </c>
      <c r="E242" s="26" t="s">
        <v>57</v>
      </c>
      <c r="F242" s="6" t="s">
        <v>11</v>
      </c>
      <c r="G242" s="6" t="s">
        <v>10</v>
      </c>
      <c r="H242" s="27" t="s">
        <v>273</v>
      </c>
      <c r="I242" s="28"/>
      <c r="J242" s="29">
        <v>35.674836740000003</v>
      </c>
      <c r="K242" s="30">
        <v>139.5122456</v>
      </c>
      <c r="L242" s="10" t="s">
        <v>2264</v>
      </c>
      <c r="M242" s="31"/>
    </row>
    <row r="243" spans="1:13" x14ac:dyDescent="0.15">
      <c r="A243" s="6" t="s">
        <v>58</v>
      </c>
      <c r="B243" s="26" t="s">
        <v>4562</v>
      </c>
      <c r="C243" s="6" t="s">
        <v>11</v>
      </c>
      <c r="D243" s="6" t="s">
        <v>10</v>
      </c>
      <c r="E243" s="26" t="s">
        <v>57</v>
      </c>
      <c r="F243" s="6" t="s">
        <v>11</v>
      </c>
      <c r="G243" s="6" t="s">
        <v>10</v>
      </c>
      <c r="H243" s="27" t="s">
        <v>274</v>
      </c>
      <c r="I243" s="28"/>
      <c r="J243" s="29">
        <v>35.674970909999999</v>
      </c>
      <c r="K243" s="30">
        <v>139.51002500000001</v>
      </c>
      <c r="L243" s="10" t="s">
        <v>2265</v>
      </c>
      <c r="M243" s="31"/>
    </row>
    <row r="244" spans="1:13" x14ac:dyDescent="0.15">
      <c r="A244" s="6" t="s">
        <v>58</v>
      </c>
      <c r="B244" s="26" t="s">
        <v>4563</v>
      </c>
      <c r="C244" s="6" t="s">
        <v>11</v>
      </c>
      <c r="D244" s="6" t="s">
        <v>10</v>
      </c>
      <c r="E244" s="26" t="s">
        <v>57</v>
      </c>
      <c r="F244" s="6" t="s">
        <v>11</v>
      </c>
      <c r="G244" s="6" t="s">
        <v>10</v>
      </c>
      <c r="H244" s="27" t="s">
        <v>229</v>
      </c>
      <c r="I244" s="28"/>
      <c r="J244" s="29">
        <v>35.672666479999997</v>
      </c>
      <c r="K244" s="30">
        <v>139.51437720000001</v>
      </c>
      <c r="L244" s="10" t="s">
        <v>2266</v>
      </c>
      <c r="M244" s="31"/>
    </row>
    <row r="245" spans="1:13" x14ac:dyDescent="0.15">
      <c r="A245" s="6" t="s">
        <v>58</v>
      </c>
      <c r="B245" s="26" t="s">
        <v>4564</v>
      </c>
      <c r="C245" s="6" t="s">
        <v>11</v>
      </c>
      <c r="D245" s="6" t="s">
        <v>10</v>
      </c>
      <c r="E245" s="26" t="s">
        <v>57</v>
      </c>
      <c r="F245" s="6" t="s">
        <v>11</v>
      </c>
      <c r="G245" s="6" t="s">
        <v>10</v>
      </c>
      <c r="H245" s="27" t="s">
        <v>275</v>
      </c>
      <c r="I245" s="28"/>
      <c r="J245" s="29">
        <v>35.675336350000002</v>
      </c>
      <c r="K245" s="30">
        <v>139.51533889999999</v>
      </c>
      <c r="L245" s="10" t="s">
        <v>2267</v>
      </c>
      <c r="M245" s="31"/>
    </row>
    <row r="246" spans="1:13" x14ac:dyDescent="0.15">
      <c r="A246" s="6" t="s">
        <v>58</v>
      </c>
      <c r="B246" s="26" t="s">
        <v>4565</v>
      </c>
      <c r="C246" s="6" t="s">
        <v>11</v>
      </c>
      <c r="D246" s="6" t="s">
        <v>10</v>
      </c>
      <c r="E246" s="26" t="s">
        <v>57</v>
      </c>
      <c r="F246" s="6" t="s">
        <v>11</v>
      </c>
      <c r="G246" s="6" t="s">
        <v>10</v>
      </c>
      <c r="H246" s="27" t="s">
        <v>276</v>
      </c>
      <c r="I246" s="28"/>
      <c r="J246" s="29">
        <v>35.677117979999998</v>
      </c>
      <c r="K246" s="30">
        <v>139.51046930000001</v>
      </c>
      <c r="L246" s="10" t="s">
        <v>2268</v>
      </c>
      <c r="M246" s="31"/>
    </row>
    <row r="247" spans="1:13" x14ac:dyDescent="0.15">
      <c r="A247" s="6" t="s">
        <v>58</v>
      </c>
      <c r="B247" s="26" t="s">
        <v>4566</v>
      </c>
      <c r="C247" s="6" t="s">
        <v>11</v>
      </c>
      <c r="D247" s="6" t="s">
        <v>10</v>
      </c>
      <c r="E247" s="26" t="s">
        <v>57</v>
      </c>
      <c r="F247" s="6" t="s">
        <v>11</v>
      </c>
      <c r="G247" s="6" t="s">
        <v>10</v>
      </c>
      <c r="H247" s="27" t="s">
        <v>277</v>
      </c>
      <c r="I247" s="28"/>
      <c r="J247" s="29">
        <v>35.67935877</v>
      </c>
      <c r="K247" s="30">
        <v>139.51553340000001</v>
      </c>
      <c r="L247" s="10" t="s">
        <v>2269</v>
      </c>
      <c r="M247" s="31"/>
    </row>
    <row r="248" spans="1:13" x14ac:dyDescent="0.15">
      <c r="A248" s="6" t="s">
        <v>58</v>
      </c>
      <c r="B248" s="26" t="s">
        <v>4567</v>
      </c>
      <c r="C248" s="6" t="s">
        <v>11</v>
      </c>
      <c r="D248" s="6" t="s">
        <v>10</v>
      </c>
      <c r="E248" s="26" t="s">
        <v>57</v>
      </c>
      <c r="F248" s="6" t="s">
        <v>11</v>
      </c>
      <c r="G248" s="6" t="s">
        <v>10</v>
      </c>
      <c r="H248" s="27" t="s">
        <v>278</v>
      </c>
      <c r="I248" s="28"/>
      <c r="J248" s="29">
        <v>35.68480993</v>
      </c>
      <c r="K248" s="30">
        <v>139.520386</v>
      </c>
      <c r="L248" s="10" t="s">
        <v>2270</v>
      </c>
      <c r="M248" s="31"/>
    </row>
    <row r="249" spans="1:13" x14ac:dyDescent="0.15">
      <c r="A249" s="6" t="s">
        <v>58</v>
      </c>
      <c r="B249" s="26" t="s">
        <v>4568</v>
      </c>
      <c r="C249" s="6" t="s">
        <v>11</v>
      </c>
      <c r="D249" s="6" t="s">
        <v>10</v>
      </c>
      <c r="E249" s="26" t="s">
        <v>57</v>
      </c>
      <c r="F249" s="6" t="s">
        <v>11</v>
      </c>
      <c r="G249" s="6" t="s">
        <v>10</v>
      </c>
      <c r="H249" s="27" t="s">
        <v>279</v>
      </c>
      <c r="I249" s="28"/>
      <c r="J249" s="29">
        <v>35.675207729999997</v>
      </c>
      <c r="K249" s="30">
        <v>139.50878969999999</v>
      </c>
      <c r="L249" s="10" t="s">
        <v>2271</v>
      </c>
      <c r="M249" s="31"/>
    </row>
    <row r="250" spans="1:13" x14ac:dyDescent="0.15">
      <c r="A250" s="6" t="s">
        <v>58</v>
      </c>
      <c r="B250" s="26" t="s">
        <v>4569</v>
      </c>
      <c r="C250" s="6" t="s">
        <v>11</v>
      </c>
      <c r="D250" s="6" t="s">
        <v>10</v>
      </c>
      <c r="E250" s="26" t="s">
        <v>57</v>
      </c>
      <c r="F250" s="6" t="s">
        <v>11</v>
      </c>
      <c r="G250" s="6" t="s">
        <v>10</v>
      </c>
      <c r="H250" s="27" t="s">
        <v>280</v>
      </c>
      <c r="I250" s="28"/>
      <c r="J250" s="29">
        <v>35.67556029</v>
      </c>
      <c r="K250" s="30">
        <v>139.50908530000001</v>
      </c>
      <c r="L250" s="10" t="s">
        <v>2272</v>
      </c>
      <c r="M250" s="31"/>
    </row>
    <row r="251" spans="1:13" x14ac:dyDescent="0.15">
      <c r="A251" s="6" t="s">
        <v>58</v>
      </c>
      <c r="B251" s="26" t="s">
        <v>4570</v>
      </c>
      <c r="C251" s="6" t="s">
        <v>11</v>
      </c>
      <c r="D251" s="6" t="s">
        <v>10</v>
      </c>
      <c r="E251" s="26" t="s">
        <v>57</v>
      </c>
      <c r="F251" s="6" t="s">
        <v>11</v>
      </c>
      <c r="G251" s="6" t="s">
        <v>10</v>
      </c>
      <c r="H251" s="27" t="s">
        <v>281</v>
      </c>
      <c r="I251" s="28"/>
      <c r="J251" s="29">
        <v>35.67469372</v>
      </c>
      <c r="K251" s="30">
        <v>139.50756709999999</v>
      </c>
      <c r="L251" s="10" t="s">
        <v>2273</v>
      </c>
      <c r="M251" s="31"/>
    </row>
    <row r="252" spans="1:13" x14ac:dyDescent="0.15">
      <c r="A252" s="6" t="s">
        <v>58</v>
      </c>
      <c r="B252" s="26" t="s">
        <v>4571</v>
      </c>
      <c r="C252" s="6" t="s">
        <v>11</v>
      </c>
      <c r="D252" s="6" t="s">
        <v>10</v>
      </c>
      <c r="E252" s="26" t="s">
        <v>57</v>
      </c>
      <c r="F252" s="6" t="s">
        <v>11</v>
      </c>
      <c r="G252" s="6" t="s">
        <v>10</v>
      </c>
      <c r="H252" s="27" t="s">
        <v>282</v>
      </c>
      <c r="I252" s="28"/>
      <c r="J252" s="29">
        <v>35.675618020000002</v>
      </c>
      <c r="K252" s="30">
        <v>139.51728309999999</v>
      </c>
      <c r="L252" s="10" t="s">
        <v>2274</v>
      </c>
      <c r="M252" s="31"/>
    </row>
    <row r="253" spans="1:13" x14ac:dyDescent="0.15">
      <c r="A253" s="6" t="s">
        <v>58</v>
      </c>
      <c r="B253" s="26" t="s">
        <v>4572</v>
      </c>
      <c r="C253" s="6" t="s">
        <v>11</v>
      </c>
      <c r="D253" s="6" t="s">
        <v>10</v>
      </c>
      <c r="E253" s="26" t="s">
        <v>57</v>
      </c>
      <c r="F253" s="6" t="s">
        <v>11</v>
      </c>
      <c r="G253" s="6" t="s">
        <v>10</v>
      </c>
      <c r="H253" s="27" t="s">
        <v>283</v>
      </c>
      <c r="I253" s="28"/>
      <c r="J253" s="29">
        <v>35.67437511</v>
      </c>
      <c r="K253" s="30">
        <v>139.51716809999999</v>
      </c>
      <c r="L253" s="10" t="s">
        <v>2275</v>
      </c>
      <c r="M253" s="31"/>
    </row>
    <row r="254" spans="1:13" x14ac:dyDescent="0.15">
      <c r="A254" s="6" t="s">
        <v>58</v>
      </c>
      <c r="B254" s="26" t="s">
        <v>4573</v>
      </c>
      <c r="C254" s="6" t="s">
        <v>11</v>
      </c>
      <c r="D254" s="6" t="s">
        <v>10</v>
      </c>
      <c r="E254" s="26" t="s">
        <v>57</v>
      </c>
      <c r="F254" s="6" t="s">
        <v>11</v>
      </c>
      <c r="G254" s="6" t="s">
        <v>10</v>
      </c>
      <c r="H254" s="27" t="s">
        <v>284</v>
      </c>
      <c r="I254" s="28"/>
      <c r="J254" s="29">
        <v>35.673845030000003</v>
      </c>
      <c r="K254" s="30">
        <v>139.51697469999999</v>
      </c>
      <c r="L254" s="10" t="s">
        <v>2276</v>
      </c>
      <c r="M254" s="31"/>
    </row>
    <row r="255" spans="1:13" x14ac:dyDescent="0.15">
      <c r="A255" s="6" t="s">
        <v>58</v>
      </c>
      <c r="B255" s="26" t="s">
        <v>4574</v>
      </c>
      <c r="C255" s="6" t="s">
        <v>11</v>
      </c>
      <c r="D255" s="6" t="s">
        <v>10</v>
      </c>
      <c r="E255" s="26" t="s">
        <v>57</v>
      </c>
      <c r="F255" s="6" t="s">
        <v>11</v>
      </c>
      <c r="G255" s="6" t="s">
        <v>10</v>
      </c>
      <c r="H255" s="27" t="s">
        <v>285</v>
      </c>
      <c r="I255" s="28"/>
      <c r="J255" s="29">
        <v>35.671431830000003</v>
      </c>
      <c r="K255" s="30">
        <v>139.5122729</v>
      </c>
      <c r="L255" s="10" t="s">
        <v>2277</v>
      </c>
      <c r="M255" s="31"/>
    </row>
    <row r="256" spans="1:13" x14ac:dyDescent="0.15">
      <c r="A256" s="6" t="s">
        <v>58</v>
      </c>
      <c r="B256" s="26" t="s">
        <v>4575</v>
      </c>
      <c r="C256" s="6" t="s">
        <v>11</v>
      </c>
      <c r="D256" s="6" t="s">
        <v>10</v>
      </c>
      <c r="E256" s="26" t="s">
        <v>57</v>
      </c>
      <c r="F256" s="6" t="s">
        <v>11</v>
      </c>
      <c r="G256" s="6" t="s">
        <v>10</v>
      </c>
      <c r="H256" s="27" t="s">
        <v>286</v>
      </c>
      <c r="I256" s="28"/>
      <c r="J256" s="29">
        <v>35.67861851</v>
      </c>
      <c r="K256" s="30">
        <v>139.52114499999999</v>
      </c>
      <c r="L256" s="10" t="s">
        <v>2278</v>
      </c>
      <c r="M256" s="31"/>
    </row>
    <row r="257" spans="1:13" x14ac:dyDescent="0.15">
      <c r="A257" s="6" t="s">
        <v>58</v>
      </c>
      <c r="B257" s="26" t="s">
        <v>4576</v>
      </c>
      <c r="C257" s="6" t="s">
        <v>11</v>
      </c>
      <c r="D257" s="6" t="s">
        <v>10</v>
      </c>
      <c r="E257" s="26" t="s">
        <v>57</v>
      </c>
      <c r="F257" s="6" t="s">
        <v>11</v>
      </c>
      <c r="G257" s="6" t="s">
        <v>10</v>
      </c>
      <c r="H257" s="27" t="s">
        <v>287</v>
      </c>
      <c r="I257" s="28"/>
      <c r="J257" s="29">
        <v>35.678624110000001</v>
      </c>
      <c r="K257" s="30">
        <v>139.5185401</v>
      </c>
      <c r="L257" s="10" t="s">
        <v>2279</v>
      </c>
      <c r="M257" s="31"/>
    </row>
    <row r="258" spans="1:13" x14ac:dyDescent="0.15">
      <c r="A258" s="6" t="s">
        <v>58</v>
      </c>
      <c r="B258" s="26" t="s">
        <v>4577</v>
      </c>
      <c r="C258" s="6" t="s">
        <v>11</v>
      </c>
      <c r="D258" s="6" t="s">
        <v>10</v>
      </c>
      <c r="E258" s="26" t="s">
        <v>57</v>
      </c>
      <c r="F258" s="6" t="s">
        <v>11</v>
      </c>
      <c r="G258" s="6" t="s">
        <v>10</v>
      </c>
      <c r="H258" s="27" t="s">
        <v>288</v>
      </c>
      <c r="I258" s="28"/>
      <c r="J258" s="29">
        <v>35.682247439999998</v>
      </c>
      <c r="K258" s="30">
        <v>139.5177612</v>
      </c>
      <c r="L258" s="10" t="s">
        <v>2280</v>
      </c>
      <c r="M258" s="31"/>
    </row>
    <row r="259" spans="1:13" x14ac:dyDescent="0.15">
      <c r="A259" s="6" t="s">
        <v>58</v>
      </c>
      <c r="B259" s="26" t="s">
        <v>4578</v>
      </c>
      <c r="C259" s="6" t="s">
        <v>11</v>
      </c>
      <c r="D259" s="6" t="s">
        <v>10</v>
      </c>
      <c r="E259" s="26" t="s">
        <v>57</v>
      </c>
      <c r="F259" s="6" t="s">
        <v>11</v>
      </c>
      <c r="G259" s="6" t="s">
        <v>10</v>
      </c>
      <c r="H259" s="27" t="s">
        <v>289</v>
      </c>
      <c r="I259" s="28"/>
      <c r="J259" s="29">
        <v>35.671201940000003</v>
      </c>
      <c r="K259" s="30">
        <v>139.50932900000001</v>
      </c>
      <c r="L259" s="10" t="s">
        <v>2281</v>
      </c>
      <c r="M259" s="31"/>
    </row>
    <row r="260" spans="1:13" x14ac:dyDescent="0.15">
      <c r="A260" s="6" t="s">
        <v>58</v>
      </c>
      <c r="B260" s="26" t="s">
        <v>4579</v>
      </c>
      <c r="C260" s="6" t="s">
        <v>11</v>
      </c>
      <c r="D260" s="6" t="s">
        <v>10</v>
      </c>
      <c r="E260" s="26" t="s">
        <v>57</v>
      </c>
      <c r="F260" s="6" t="s">
        <v>11</v>
      </c>
      <c r="G260" s="6" t="s">
        <v>10</v>
      </c>
      <c r="H260" s="27" t="s">
        <v>290</v>
      </c>
      <c r="I260" s="28"/>
      <c r="J260" s="29">
        <v>35.674483789999996</v>
      </c>
      <c r="K260" s="30">
        <v>139.5169908</v>
      </c>
      <c r="L260" s="10" t="s">
        <v>2282</v>
      </c>
      <c r="M260" s="31"/>
    </row>
    <row r="261" spans="1:13" x14ac:dyDescent="0.15">
      <c r="A261" s="6" t="s">
        <v>58</v>
      </c>
      <c r="B261" s="26" t="s">
        <v>4580</v>
      </c>
      <c r="C261" s="6" t="s">
        <v>11</v>
      </c>
      <c r="D261" s="6" t="s">
        <v>10</v>
      </c>
      <c r="E261" s="26" t="s">
        <v>57</v>
      </c>
      <c r="F261" s="6" t="s">
        <v>11</v>
      </c>
      <c r="G261" s="6" t="s">
        <v>10</v>
      </c>
      <c r="H261" s="27" t="s">
        <v>291</v>
      </c>
      <c r="I261" s="28"/>
      <c r="J261" s="29">
        <v>35.684319160000001</v>
      </c>
      <c r="K261" s="30">
        <v>139.51763990000001</v>
      </c>
      <c r="L261" s="10" t="s">
        <v>2283</v>
      </c>
      <c r="M261" s="31"/>
    </row>
    <row r="262" spans="1:13" x14ac:dyDescent="0.15">
      <c r="A262" s="6" t="s">
        <v>58</v>
      </c>
      <c r="B262" s="26" t="s">
        <v>4581</v>
      </c>
      <c r="C262" s="6" t="s">
        <v>11</v>
      </c>
      <c r="D262" s="6" t="s">
        <v>10</v>
      </c>
      <c r="E262" s="26" t="s">
        <v>57</v>
      </c>
      <c r="F262" s="6" t="s">
        <v>11</v>
      </c>
      <c r="G262" s="6" t="s">
        <v>10</v>
      </c>
      <c r="H262" s="27" t="s">
        <v>292</v>
      </c>
      <c r="I262" s="28"/>
      <c r="J262" s="29">
        <v>35.679118959999997</v>
      </c>
      <c r="K262" s="30">
        <v>139.51737900000001</v>
      </c>
      <c r="L262" s="10" t="s">
        <v>2284</v>
      </c>
      <c r="M262" s="31"/>
    </row>
    <row r="263" spans="1:13" x14ac:dyDescent="0.15">
      <c r="A263" s="6" t="s">
        <v>58</v>
      </c>
      <c r="B263" s="26" t="s">
        <v>4582</v>
      </c>
      <c r="C263" s="6" t="s">
        <v>11</v>
      </c>
      <c r="D263" s="6" t="s">
        <v>10</v>
      </c>
      <c r="E263" s="26" t="s">
        <v>57</v>
      </c>
      <c r="F263" s="6" t="s">
        <v>11</v>
      </c>
      <c r="G263" s="6" t="s">
        <v>10</v>
      </c>
      <c r="H263" s="27" t="s">
        <v>293</v>
      </c>
      <c r="I263" s="28"/>
      <c r="J263" s="29">
        <v>35.677005530000002</v>
      </c>
      <c r="K263" s="30">
        <v>139.51494220000001</v>
      </c>
      <c r="L263" s="10" t="s">
        <v>2285</v>
      </c>
      <c r="M263" s="31"/>
    </row>
    <row r="264" spans="1:13" x14ac:dyDescent="0.15">
      <c r="A264" s="6" t="s">
        <v>58</v>
      </c>
      <c r="B264" s="26" t="s">
        <v>4583</v>
      </c>
      <c r="C264" s="6" t="s">
        <v>11</v>
      </c>
      <c r="D264" s="6" t="s">
        <v>10</v>
      </c>
      <c r="E264" s="26" t="s">
        <v>57</v>
      </c>
      <c r="F264" s="6" t="s">
        <v>11</v>
      </c>
      <c r="G264" s="6" t="s">
        <v>10</v>
      </c>
      <c r="H264" s="27" t="s">
        <v>294</v>
      </c>
      <c r="I264" s="28"/>
      <c r="J264" s="29">
        <v>35.678895150000002</v>
      </c>
      <c r="K264" s="30">
        <v>139.5192203</v>
      </c>
      <c r="L264" s="10" t="s">
        <v>2286</v>
      </c>
      <c r="M264" s="31"/>
    </row>
    <row r="265" spans="1:13" x14ac:dyDescent="0.15">
      <c r="A265" s="6" t="s">
        <v>58</v>
      </c>
      <c r="B265" s="26" t="s">
        <v>4584</v>
      </c>
      <c r="C265" s="6" t="s">
        <v>11</v>
      </c>
      <c r="D265" s="6" t="s">
        <v>10</v>
      </c>
      <c r="E265" s="26" t="s">
        <v>57</v>
      </c>
      <c r="F265" s="6" t="s">
        <v>11</v>
      </c>
      <c r="G265" s="6" t="s">
        <v>10</v>
      </c>
      <c r="H265" s="27" t="s">
        <v>295</v>
      </c>
      <c r="I265" s="28"/>
      <c r="J265" s="29">
        <v>35.67972228</v>
      </c>
      <c r="K265" s="30">
        <v>139.51677330000001</v>
      </c>
      <c r="L265" s="10" t="s">
        <v>2287</v>
      </c>
      <c r="M265" s="31"/>
    </row>
    <row r="266" spans="1:13" x14ac:dyDescent="0.15">
      <c r="A266" s="6" t="s">
        <v>58</v>
      </c>
      <c r="B266" s="26" t="s">
        <v>4585</v>
      </c>
      <c r="C266" s="6" t="s">
        <v>11</v>
      </c>
      <c r="D266" s="6" t="s">
        <v>10</v>
      </c>
      <c r="E266" s="26" t="s">
        <v>57</v>
      </c>
      <c r="F266" s="6" t="s">
        <v>11</v>
      </c>
      <c r="G266" s="6" t="s">
        <v>10</v>
      </c>
      <c r="H266" s="27" t="s">
        <v>296</v>
      </c>
      <c r="I266" s="28"/>
      <c r="J266" s="29">
        <v>35.685449669999997</v>
      </c>
      <c r="K266" s="30">
        <v>139.5181953</v>
      </c>
      <c r="L266" s="10" t="s">
        <v>2288</v>
      </c>
      <c r="M266" s="31"/>
    </row>
    <row r="267" spans="1:13" x14ac:dyDescent="0.15">
      <c r="A267" s="6" t="s">
        <v>58</v>
      </c>
      <c r="B267" s="26" t="s">
        <v>4586</v>
      </c>
      <c r="C267" s="6" t="s">
        <v>11</v>
      </c>
      <c r="D267" s="6" t="s">
        <v>10</v>
      </c>
      <c r="E267" s="26" t="s">
        <v>57</v>
      </c>
      <c r="F267" s="6" t="s">
        <v>11</v>
      </c>
      <c r="G267" s="6" t="s">
        <v>10</v>
      </c>
      <c r="H267" s="27" t="s">
        <v>297</v>
      </c>
      <c r="I267" s="28"/>
      <c r="J267" s="29">
        <v>35.682372620000002</v>
      </c>
      <c r="K267" s="30">
        <v>139.52005829999999</v>
      </c>
      <c r="L267" s="10" t="s">
        <v>2289</v>
      </c>
      <c r="M267" s="31"/>
    </row>
    <row r="268" spans="1:13" x14ac:dyDescent="0.15">
      <c r="A268" s="6" t="s">
        <v>58</v>
      </c>
      <c r="B268" s="26" t="s">
        <v>4587</v>
      </c>
      <c r="C268" s="6" t="s">
        <v>11</v>
      </c>
      <c r="D268" s="6" t="s">
        <v>10</v>
      </c>
      <c r="E268" s="26" t="s">
        <v>57</v>
      </c>
      <c r="F268" s="6" t="s">
        <v>11</v>
      </c>
      <c r="G268" s="6" t="s">
        <v>10</v>
      </c>
      <c r="H268" s="27" t="s">
        <v>298</v>
      </c>
      <c r="I268" s="28"/>
      <c r="J268" s="29">
        <v>35.685974420000001</v>
      </c>
      <c r="K268" s="30">
        <v>139.52081250000001</v>
      </c>
      <c r="L268" s="10" t="s">
        <v>2290</v>
      </c>
      <c r="M268" s="31"/>
    </row>
    <row r="269" spans="1:13" x14ac:dyDescent="0.15">
      <c r="A269" s="6" t="s">
        <v>58</v>
      </c>
      <c r="B269" s="26" t="s">
        <v>4588</v>
      </c>
      <c r="C269" s="6" t="s">
        <v>11</v>
      </c>
      <c r="D269" s="6" t="s">
        <v>10</v>
      </c>
      <c r="E269" s="26" t="s">
        <v>57</v>
      </c>
      <c r="F269" s="6" t="s">
        <v>11</v>
      </c>
      <c r="G269" s="6" t="s">
        <v>10</v>
      </c>
      <c r="H269" s="27" t="s">
        <v>299</v>
      </c>
      <c r="I269" s="28"/>
      <c r="J269" s="29">
        <v>35.674351960000003</v>
      </c>
      <c r="K269" s="30">
        <v>139.5143162</v>
      </c>
      <c r="L269" s="10" t="s">
        <v>2291</v>
      </c>
      <c r="M269" s="31"/>
    </row>
    <row r="270" spans="1:13" x14ac:dyDescent="0.15">
      <c r="A270" s="6" t="s">
        <v>58</v>
      </c>
      <c r="B270" s="26" t="s">
        <v>4589</v>
      </c>
      <c r="C270" s="6" t="s">
        <v>11</v>
      </c>
      <c r="D270" s="6" t="s">
        <v>10</v>
      </c>
      <c r="E270" s="26" t="s">
        <v>57</v>
      </c>
      <c r="F270" s="6" t="s">
        <v>11</v>
      </c>
      <c r="G270" s="6" t="s">
        <v>10</v>
      </c>
      <c r="H270" s="27" t="s">
        <v>300</v>
      </c>
      <c r="I270" s="28"/>
      <c r="J270" s="29">
        <v>35.67874484</v>
      </c>
      <c r="K270" s="30">
        <v>139.5084382</v>
      </c>
      <c r="L270" s="10" t="s">
        <v>2292</v>
      </c>
      <c r="M270" s="31"/>
    </row>
    <row r="271" spans="1:13" x14ac:dyDescent="0.15">
      <c r="A271" s="6" t="s">
        <v>58</v>
      </c>
      <c r="B271" s="26" t="s">
        <v>4590</v>
      </c>
      <c r="C271" s="6" t="s">
        <v>11</v>
      </c>
      <c r="D271" s="6" t="s">
        <v>10</v>
      </c>
      <c r="E271" s="26" t="s">
        <v>57</v>
      </c>
      <c r="F271" s="6" t="s">
        <v>11</v>
      </c>
      <c r="G271" s="6" t="s">
        <v>10</v>
      </c>
      <c r="H271" s="27" t="s">
        <v>301</v>
      </c>
      <c r="I271" s="28"/>
      <c r="J271" s="29">
        <v>35.67769732</v>
      </c>
      <c r="K271" s="30">
        <v>139.5129632</v>
      </c>
      <c r="L271" s="10" t="s">
        <v>2293</v>
      </c>
      <c r="M271" s="31"/>
    </row>
    <row r="272" spans="1:13" x14ac:dyDescent="0.15">
      <c r="A272" s="6" t="s">
        <v>58</v>
      </c>
      <c r="B272" s="26" t="s">
        <v>4591</v>
      </c>
      <c r="C272" s="6" t="s">
        <v>11</v>
      </c>
      <c r="D272" s="6" t="s">
        <v>10</v>
      </c>
      <c r="E272" s="26" t="s">
        <v>57</v>
      </c>
      <c r="F272" s="6" t="s">
        <v>11</v>
      </c>
      <c r="G272" s="6" t="s">
        <v>10</v>
      </c>
      <c r="H272" s="27" t="s">
        <v>302</v>
      </c>
      <c r="I272" s="28"/>
      <c r="J272" s="29">
        <v>35.674887689999998</v>
      </c>
      <c r="K272" s="30">
        <v>139.5112393</v>
      </c>
      <c r="L272" s="10" t="s">
        <v>2294</v>
      </c>
      <c r="M272" s="31"/>
    </row>
    <row r="273" spans="1:13" x14ac:dyDescent="0.15">
      <c r="A273" s="6" t="s">
        <v>58</v>
      </c>
      <c r="B273" s="26" t="s">
        <v>4592</v>
      </c>
      <c r="C273" s="6" t="s">
        <v>11</v>
      </c>
      <c r="D273" s="6" t="s">
        <v>10</v>
      </c>
      <c r="E273" s="26" t="s">
        <v>57</v>
      </c>
      <c r="F273" s="6" t="s">
        <v>11</v>
      </c>
      <c r="G273" s="6" t="s">
        <v>10</v>
      </c>
      <c r="H273" s="27" t="s">
        <v>303</v>
      </c>
      <c r="I273" s="28"/>
      <c r="J273" s="29">
        <v>35.675334640000003</v>
      </c>
      <c r="K273" s="30">
        <v>139.51085040000001</v>
      </c>
      <c r="L273" s="10" t="s">
        <v>2295</v>
      </c>
      <c r="M273" s="31"/>
    </row>
    <row r="274" spans="1:13" x14ac:dyDescent="0.15">
      <c r="A274" s="6" t="s">
        <v>58</v>
      </c>
      <c r="B274" s="26" t="s">
        <v>4593</v>
      </c>
      <c r="C274" s="6" t="s">
        <v>11</v>
      </c>
      <c r="D274" s="6" t="s">
        <v>10</v>
      </c>
      <c r="E274" s="26" t="s">
        <v>57</v>
      </c>
      <c r="F274" s="6" t="s">
        <v>11</v>
      </c>
      <c r="G274" s="6" t="s">
        <v>10</v>
      </c>
      <c r="H274" s="27" t="s">
        <v>304</v>
      </c>
      <c r="I274" s="28"/>
      <c r="J274" s="29">
        <v>35.673557459999998</v>
      </c>
      <c r="K274" s="30">
        <v>139.511428</v>
      </c>
      <c r="L274" s="10" t="s">
        <v>2296</v>
      </c>
      <c r="M274" s="31"/>
    </row>
    <row r="275" spans="1:13" x14ac:dyDescent="0.15">
      <c r="A275" s="6" t="s">
        <v>58</v>
      </c>
      <c r="B275" s="26" t="s">
        <v>4594</v>
      </c>
      <c r="C275" s="6" t="s">
        <v>11</v>
      </c>
      <c r="D275" s="6" t="s">
        <v>10</v>
      </c>
      <c r="E275" s="26" t="s">
        <v>57</v>
      </c>
      <c r="F275" s="6" t="s">
        <v>11</v>
      </c>
      <c r="G275" s="6" t="s">
        <v>10</v>
      </c>
      <c r="H275" s="27" t="s">
        <v>305</v>
      </c>
      <c r="I275" s="28"/>
      <c r="J275" s="29">
        <v>35.67924678</v>
      </c>
      <c r="K275" s="30">
        <v>139.5240153</v>
      </c>
      <c r="L275" s="10" t="s">
        <v>2297</v>
      </c>
      <c r="M275" s="31"/>
    </row>
    <row r="276" spans="1:13" x14ac:dyDescent="0.15">
      <c r="A276" s="6" t="s">
        <v>58</v>
      </c>
      <c r="B276" s="26" t="s">
        <v>4595</v>
      </c>
      <c r="C276" s="6" t="s">
        <v>11</v>
      </c>
      <c r="D276" s="6" t="s">
        <v>10</v>
      </c>
      <c r="E276" s="26" t="s">
        <v>57</v>
      </c>
      <c r="F276" s="6" t="s">
        <v>11</v>
      </c>
      <c r="G276" s="6" t="s">
        <v>10</v>
      </c>
      <c r="H276" s="27" t="s">
        <v>306</v>
      </c>
      <c r="I276" s="28"/>
      <c r="J276" s="29">
        <v>35.677630780000001</v>
      </c>
      <c r="K276" s="30">
        <v>139.51758359999999</v>
      </c>
      <c r="L276" s="10" t="s">
        <v>2298</v>
      </c>
      <c r="M276" s="31"/>
    </row>
    <row r="277" spans="1:13" x14ac:dyDescent="0.15">
      <c r="A277" s="6" t="s">
        <v>58</v>
      </c>
      <c r="B277" s="26" t="s">
        <v>4596</v>
      </c>
      <c r="C277" s="6" t="s">
        <v>11</v>
      </c>
      <c r="D277" s="6" t="s">
        <v>10</v>
      </c>
      <c r="E277" s="26" t="s">
        <v>57</v>
      </c>
      <c r="F277" s="6" t="s">
        <v>11</v>
      </c>
      <c r="G277" s="6" t="s">
        <v>10</v>
      </c>
      <c r="H277" s="27" t="s">
        <v>307</v>
      </c>
      <c r="I277" s="28"/>
      <c r="J277" s="29">
        <v>35.683061719999998</v>
      </c>
      <c r="K277" s="30">
        <v>139.520477</v>
      </c>
      <c r="L277" s="10" t="s">
        <v>2299</v>
      </c>
      <c r="M277" s="31"/>
    </row>
    <row r="278" spans="1:13" x14ac:dyDescent="0.15">
      <c r="A278" s="6" t="s">
        <v>58</v>
      </c>
      <c r="B278" s="26" t="s">
        <v>4597</v>
      </c>
      <c r="C278" s="6" t="s">
        <v>11</v>
      </c>
      <c r="D278" s="6" t="s">
        <v>10</v>
      </c>
      <c r="E278" s="26" t="s">
        <v>57</v>
      </c>
      <c r="F278" s="6" t="s">
        <v>11</v>
      </c>
      <c r="G278" s="6" t="s">
        <v>10</v>
      </c>
      <c r="H278" s="27" t="s">
        <v>308</v>
      </c>
      <c r="I278" s="28"/>
      <c r="J278" s="29">
        <v>35.679067080000003</v>
      </c>
      <c r="K278" s="30">
        <v>139.5162512</v>
      </c>
      <c r="L278" s="10" t="s">
        <v>2300</v>
      </c>
      <c r="M278" s="31"/>
    </row>
    <row r="279" spans="1:13" x14ac:dyDescent="0.15">
      <c r="A279" s="6" t="s">
        <v>58</v>
      </c>
      <c r="B279" s="26" t="s">
        <v>4598</v>
      </c>
      <c r="C279" s="6" t="s">
        <v>11</v>
      </c>
      <c r="D279" s="6" t="s">
        <v>10</v>
      </c>
      <c r="E279" s="26" t="s">
        <v>57</v>
      </c>
      <c r="F279" s="6" t="s">
        <v>11</v>
      </c>
      <c r="G279" s="6" t="s">
        <v>10</v>
      </c>
      <c r="H279" s="27" t="s">
        <v>309</v>
      </c>
      <c r="I279" s="28"/>
      <c r="J279" s="29">
        <v>35.67821249</v>
      </c>
      <c r="K279" s="30">
        <v>139.51671150000001</v>
      </c>
      <c r="L279" s="10" t="s">
        <v>2301</v>
      </c>
      <c r="M279" s="31"/>
    </row>
    <row r="280" spans="1:13" x14ac:dyDescent="0.15">
      <c r="A280" s="6" t="s">
        <v>58</v>
      </c>
      <c r="B280" s="26" t="s">
        <v>4599</v>
      </c>
      <c r="C280" s="6" t="s">
        <v>11</v>
      </c>
      <c r="D280" s="6" t="s">
        <v>10</v>
      </c>
      <c r="E280" s="26" t="s">
        <v>57</v>
      </c>
      <c r="F280" s="6" t="s">
        <v>11</v>
      </c>
      <c r="G280" s="6" t="s">
        <v>10</v>
      </c>
      <c r="H280" s="27" t="s">
        <v>310</v>
      </c>
      <c r="I280" s="28"/>
      <c r="J280" s="29">
        <v>35.675924690000002</v>
      </c>
      <c r="K280" s="30">
        <v>139.51788569999999</v>
      </c>
      <c r="L280" s="10" t="s">
        <v>2302</v>
      </c>
      <c r="M280" s="31"/>
    </row>
    <row r="281" spans="1:13" x14ac:dyDescent="0.15">
      <c r="A281" s="6" t="s">
        <v>58</v>
      </c>
      <c r="B281" s="26" t="s">
        <v>4600</v>
      </c>
      <c r="C281" s="6" t="s">
        <v>11</v>
      </c>
      <c r="D281" s="6" t="s">
        <v>10</v>
      </c>
      <c r="E281" s="26" t="s">
        <v>57</v>
      </c>
      <c r="F281" s="6" t="s">
        <v>11</v>
      </c>
      <c r="G281" s="6" t="s">
        <v>10</v>
      </c>
      <c r="H281" s="27" t="s">
        <v>215</v>
      </c>
      <c r="I281" s="28"/>
      <c r="J281" s="29">
        <v>35.673231000000001</v>
      </c>
      <c r="K281" s="30">
        <v>139.5163896</v>
      </c>
      <c r="L281" s="10" t="s">
        <v>2303</v>
      </c>
      <c r="M281" s="31"/>
    </row>
    <row r="282" spans="1:13" x14ac:dyDescent="0.15">
      <c r="A282" s="6" t="s">
        <v>58</v>
      </c>
      <c r="B282" s="26" t="s">
        <v>4601</v>
      </c>
      <c r="C282" s="6" t="s">
        <v>11</v>
      </c>
      <c r="D282" s="6" t="s">
        <v>10</v>
      </c>
      <c r="E282" s="26" t="s">
        <v>57</v>
      </c>
      <c r="F282" s="6" t="s">
        <v>11</v>
      </c>
      <c r="G282" s="6" t="s">
        <v>10</v>
      </c>
      <c r="H282" s="27" t="s">
        <v>311</v>
      </c>
      <c r="I282" s="28"/>
      <c r="J282" s="29">
        <v>35.672736069999999</v>
      </c>
      <c r="K282" s="30">
        <v>139.517528</v>
      </c>
      <c r="L282" s="10" t="s">
        <v>2304</v>
      </c>
      <c r="M282" s="31"/>
    </row>
    <row r="283" spans="1:13" x14ac:dyDescent="0.15">
      <c r="A283" s="6" t="s">
        <v>58</v>
      </c>
      <c r="B283" s="26" t="s">
        <v>4602</v>
      </c>
      <c r="C283" s="6" t="s">
        <v>11</v>
      </c>
      <c r="D283" s="6" t="s">
        <v>10</v>
      </c>
      <c r="E283" s="26" t="s">
        <v>57</v>
      </c>
      <c r="F283" s="6" t="s">
        <v>11</v>
      </c>
      <c r="G283" s="6" t="s">
        <v>10</v>
      </c>
      <c r="H283" s="27" t="s">
        <v>312</v>
      </c>
      <c r="I283" s="28"/>
      <c r="J283" s="29">
        <v>35.669827609999999</v>
      </c>
      <c r="K283" s="30">
        <v>139.517852</v>
      </c>
      <c r="L283" s="10" t="s">
        <v>2305</v>
      </c>
      <c r="M283" s="31"/>
    </row>
    <row r="284" spans="1:13" x14ac:dyDescent="0.15">
      <c r="A284" s="6" t="s">
        <v>58</v>
      </c>
      <c r="B284" s="26" t="s">
        <v>4603</v>
      </c>
      <c r="C284" s="6" t="s">
        <v>11</v>
      </c>
      <c r="D284" s="6" t="s">
        <v>10</v>
      </c>
      <c r="E284" s="26" t="s">
        <v>57</v>
      </c>
      <c r="F284" s="6" t="s">
        <v>11</v>
      </c>
      <c r="G284" s="6" t="s">
        <v>10</v>
      </c>
      <c r="H284" s="27" t="s">
        <v>313</v>
      </c>
      <c r="I284" s="28"/>
      <c r="J284" s="29">
        <v>35.66894525</v>
      </c>
      <c r="K284" s="30">
        <v>139.51857659999999</v>
      </c>
      <c r="L284" s="10" t="s">
        <v>2306</v>
      </c>
      <c r="M284" s="31"/>
    </row>
    <row r="285" spans="1:13" x14ac:dyDescent="0.15">
      <c r="A285" s="6" t="s">
        <v>58</v>
      </c>
      <c r="B285" s="26" t="s">
        <v>4604</v>
      </c>
      <c r="C285" s="6" t="s">
        <v>11</v>
      </c>
      <c r="D285" s="6" t="s">
        <v>10</v>
      </c>
      <c r="E285" s="26" t="s">
        <v>57</v>
      </c>
      <c r="F285" s="6" t="s">
        <v>11</v>
      </c>
      <c r="G285" s="6" t="s">
        <v>10</v>
      </c>
      <c r="H285" s="27" t="s">
        <v>314</v>
      </c>
      <c r="I285" s="28"/>
      <c r="J285" s="29">
        <v>35.670950759999997</v>
      </c>
      <c r="K285" s="30">
        <v>139.51478460000001</v>
      </c>
      <c r="L285" s="10" t="s">
        <v>2307</v>
      </c>
      <c r="M285" s="31"/>
    </row>
    <row r="286" spans="1:13" x14ac:dyDescent="0.15">
      <c r="A286" s="6" t="s">
        <v>58</v>
      </c>
      <c r="B286" s="26" t="s">
        <v>4605</v>
      </c>
      <c r="C286" s="6" t="s">
        <v>11</v>
      </c>
      <c r="D286" s="6" t="s">
        <v>10</v>
      </c>
      <c r="E286" s="26" t="s">
        <v>57</v>
      </c>
      <c r="F286" s="6" t="s">
        <v>11</v>
      </c>
      <c r="G286" s="6" t="s">
        <v>10</v>
      </c>
      <c r="H286" s="27" t="s">
        <v>315</v>
      </c>
      <c r="I286" s="28"/>
      <c r="J286" s="29">
        <v>35.67022102</v>
      </c>
      <c r="K286" s="30">
        <v>139.51481369999999</v>
      </c>
      <c r="L286" s="10" t="s">
        <v>2308</v>
      </c>
      <c r="M286" s="31"/>
    </row>
    <row r="287" spans="1:13" x14ac:dyDescent="0.15">
      <c r="A287" s="6" t="s">
        <v>58</v>
      </c>
      <c r="B287" s="26" t="s">
        <v>4606</v>
      </c>
      <c r="C287" s="6" t="s">
        <v>11</v>
      </c>
      <c r="D287" s="6" t="s">
        <v>10</v>
      </c>
      <c r="E287" s="26" t="s">
        <v>57</v>
      </c>
      <c r="F287" s="6" t="s">
        <v>11</v>
      </c>
      <c r="G287" s="6" t="s">
        <v>10</v>
      </c>
      <c r="H287" s="27" t="s">
        <v>270</v>
      </c>
      <c r="I287" s="28"/>
      <c r="J287" s="29">
        <v>35.669957170000004</v>
      </c>
      <c r="K287" s="30">
        <v>139.51705820000001</v>
      </c>
      <c r="L287" s="10" t="s">
        <v>2309</v>
      </c>
      <c r="M287" s="31"/>
    </row>
    <row r="288" spans="1:13" x14ac:dyDescent="0.15">
      <c r="A288" s="6" t="s">
        <v>58</v>
      </c>
      <c r="B288" s="26" t="s">
        <v>4607</v>
      </c>
      <c r="C288" s="6" t="s">
        <v>11</v>
      </c>
      <c r="D288" s="6" t="s">
        <v>10</v>
      </c>
      <c r="E288" s="26" t="s">
        <v>57</v>
      </c>
      <c r="F288" s="6" t="s">
        <v>11</v>
      </c>
      <c r="G288" s="6" t="s">
        <v>10</v>
      </c>
      <c r="H288" s="27" t="s">
        <v>316</v>
      </c>
      <c r="I288" s="28"/>
      <c r="J288" s="29">
        <v>35.681841980000002</v>
      </c>
      <c r="K288" s="30">
        <v>139.51997259999999</v>
      </c>
      <c r="L288" s="10" t="s">
        <v>2310</v>
      </c>
      <c r="M288" s="31"/>
    </row>
    <row r="289" spans="1:13" x14ac:dyDescent="0.15">
      <c r="A289" s="6" t="s">
        <v>58</v>
      </c>
      <c r="B289" s="26" t="s">
        <v>4608</v>
      </c>
      <c r="C289" s="6" t="s">
        <v>11</v>
      </c>
      <c r="D289" s="6" t="s">
        <v>10</v>
      </c>
      <c r="E289" s="26" t="s">
        <v>57</v>
      </c>
      <c r="F289" s="6" t="s">
        <v>11</v>
      </c>
      <c r="G289" s="6" t="s">
        <v>10</v>
      </c>
      <c r="H289" s="27" t="s">
        <v>317</v>
      </c>
      <c r="I289" s="28"/>
      <c r="J289" s="29">
        <v>35.678492310000003</v>
      </c>
      <c r="K289" s="30">
        <v>139.51603209999999</v>
      </c>
      <c r="L289" s="10" t="s">
        <v>2311</v>
      </c>
      <c r="M289" s="31"/>
    </row>
    <row r="290" spans="1:13" x14ac:dyDescent="0.15">
      <c r="A290" s="6" t="s">
        <v>58</v>
      </c>
      <c r="B290" s="26" t="s">
        <v>4609</v>
      </c>
      <c r="C290" s="6" t="s">
        <v>11</v>
      </c>
      <c r="D290" s="6" t="s">
        <v>10</v>
      </c>
      <c r="E290" s="26" t="s">
        <v>57</v>
      </c>
      <c r="F290" s="6" t="s">
        <v>11</v>
      </c>
      <c r="G290" s="6" t="s">
        <v>10</v>
      </c>
      <c r="H290" s="27" t="s">
        <v>318</v>
      </c>
      <c r="I290" s="28"/>
      <c r="J290" s="29">
        <v>35.677472860000002</v>
      </c>
      <c r="K290" s="30">
        <v>139.51138789999999</v>
      </c>
      <c r="L290" s="10" t="s">
        <v>2312</v>
      </c>
      <c r="M290" s="31"/>
    </row>
    <row r="291" spans="1:13" x14ac:dyDescent="0.15">
      <c r="A291" s="6" t="s">
        <v>58</v>
      </c>
      <c r="B291" s="26" t="s">
        <v>4610</v>
      </c>
      <c r="C291" s="6" t="s">
        <v>11</v>
      </c>
      <c r="D291" s="6" t="s">
        <v>10</v>
      </c>
      <c r="E291" s="26" t="s">
        <v>57</v>
      </c>
      <c r="F291" s="6" t="s">
        <v>11</v>
      </c>
      <c r="G291" s="6" t="s">
        <v>10</v>
      </c>
      <c r="H291" s="27" t="s">
        <v>319</v>
      </c>
      <c r="I291" s="28"/>
      <c r="J291" s="29">
        <v>35.680042749999998</v>
      </c>
      <c r="K291" s="30">
        <v>139.51887819999999</v>
      </c>
      <c r="L291" s="10" t="s">
        <v>2313</v>
      </c>
      <c r="M291" s="31"/>
    </row>
    <row r="292" spans="1:13" x14ac:dyDescent="0.15">
      <c r="A292" s="6" t="s">
        <v>58</v>
      </c>
      <c r="B292" s="26" t="s">
        <v>4611</v>
      </c>
      <c r="C292" s="6" t="s">
        <v>11</v>
      </c>
      <c r="D292" s="6" t="s">
        <v>10</v>
      </c>
      <c r="E292" s="26" t="s">
        <v>57</v>
      </c>
      <c r="F292" s="6" t="s">
        <v>11</v>
      </c>
      <c r="G292" s="6" t="s">
        <v>10</v>
      </c>
      <c r="H292" s="27" t="s">
        <v>320</v>
      </c>
      <c r="I292" s="28"/>
      <c r="J292" s="29">
        <v>35.684168730000003</v>
      </c>
      <c r="K292" s="30">
        <v>139.51863470000001</v>
      </c>
      <c r="L292" s="10" t="s">
        <v>2314</v>
      </c>
      <c r="M292" s="31"/>
    </row>
    <row r="293" spans="1:13" x14ac:dyDescent="0.15">
      <c r="A293" s="6" t="s">
        <v>58</v>
      </c>
      <c r="B293" s="26" t="s">
        <v>4612</v>
      </c>
      <c r="C293" s="6" t="s">
        <v>11</v>
      </c>
      <c r="D293" s="6" t="s">
        <v>10</v>
      </c>
      <c r="E293" s="26" t="s">
        <v>57</v>
      </c>
      <c r="F293" s="6" t="s">
        <v>11</v>
      </c>
      <c r="G293" s="6" t="s">
        <v>10</v>
      </c>
      <c r="H293" s="27" t="s">
        <v>321</v>
      </c>
      <c r="I293" s="28"/>
      <c r="J293" s="29">
        <v>35.684468469999999</v>
      </c>
      <c r="K293" s="30">
        <v>139.5188105</v>
      </c>
      <c r="L293" s="10" t="s">
        <v>2315</v>
      </c>
      <c r="M293" s="31"/>
    </row>
    <row r="294" spans="1:13" x14ac:dyDescent="0.15">
      <c r="A294" s="6" t="s">
        <v>58</v>
      </c>
      <c r="B294" s="26" t="s">
        <v>4613</v>
      </c>
      <c r="C294" s="6" t="s">
        <v>11</v>
      </c>
      <c r="D294" s="6" t="s">
        <v>10</v>
      </c>
      <c r="E294" s="26" t="s">
        <v>57</v>
      </c>
      <c r="F294" s="6" t="s">
        <v>11</v>
      </c>
      <c r="G294" s="6" t="s">
        <v>10</v>
      </c>
      <c r="H294" s="27" t="s">
        <v>322</v>
      </c>
      <c r="I294" s="28"/>
      <c r="J294" s="29">
        <v>35.675506400000003</v>
      </c>
      <c r="K294" s="30">
        <v>139.51168279999999</v>
      </c>
      <c r="L294" s="10" t="s">
        <v>2316</v>
      </c>
      <c r="M294" s="31"/>
    </row>
    <row r="295" spans="1:13" x14ac:dyDescent="0.15">
      <c r="A295" s="6" t="s">
        <v>58</v>
      </c>
      <c r="B295" s="26" t="s">
        <v>4614</v>
      </c>
      <c r="C295" s="6" t="s">
        <v>11</v>
      </c>
      <c r="D295" s="6" t="s">
        <v>10</v>
      </c>
      <c r="E295" s="26" t="s">
        <v>57</v>
      </c>
      <c r="F295" s="6" t="s">
        <v>11</v>
      </c>
      <c r="G295" s="6" t="s">
        <v>10</v>
      </c>
      <c r="H295" s="27" t="s">
        <v>323</v>
      </c>
      <c r="I295" s="28"/>
      <c r="J295" s="29">
        <v>35.673663689999998</v>
      </c>
      <c r="K295" s="30">
        <v>139.51236399999999</v>
      </c>
      <c r="L295" s="10" t="s">
        <v>2317</v>
      </c>
      <c r="M295" s="31"/>
    </row>
    <row r="296" spans="1:13" x14ac:dyDescent="0.15">
      <c r="A296" s="6" t="s">
        <v>58</v>
      </c>
      <c r="B296" s="26" t="s">
        <v>4615</v>
      </c>
      <c r="C296" s="6" t="s">
        <v>11</v>
      </c>
      <c r="D296" s="6" t="s">
        <v>10</v>
      </c>
      <c r="E296" s="26" t="s">
        <v>57</v>
      </c>
      <c r="F296" s="6" t="s">
        <v>11</v>
      </c>
      <c r="G296" s="6" t="s">
        <v>10</v>
      </c>
      <c r="H296" s="27" t="s">
        <v>324</v>
      </c>
      <c r="I296" s="28"/>
      <c r="J296" s="29">
        <v>35.673317019999999</v>
      </c>
      <c r="K296" s="30">
        <v>139.51216289999999</v>
      </c>
      <c r="L296" s="10" t="s">
        <v>2318</v>
      </c>
      <c r="M296" s="31"/>
    </row>
    <row r="297" spans="1:13" x14ac:dyDescent="0.15">
      <c r="A297" s="6" t="s">
        <v>58</v>
      </c>
      <c r="B297" s="26" t="s">
        <v>4616</v>
      </c>
      <c r="C297" s="6" t="s">
        <v>11</v>
      </c>
      <c r="D297" s="6" t="s">
        <v>10</v>
      </c>
      <c r="E297" s="26" t="s">
        <v>57</v>
      </c>
      <c r="F297" s="6" t="s">
        <v>11</v>
      </c>
      <c r="G297" s="6" t="s">
        <v>10</v>
      </c>
      <c r="H297" s="27" t="s">
        <v>325</v>
      </c>
      <c r="I297" s="28"/>
      <c r="J297" s="29">
        <v>35.673960950000001</v>
      </c>
      <c r="K297" s="30">
        <v>139.51330440000001</v>
      </c>
      <c r="L297" s="10" t="s">
        <v>2319</v>
      </c>
      <c r="M297" s="31"/>
    </row>
    <row r="298" spans="1:13" x14ac:dyDescent="0.15">
      <c r="A298" s="6" t="s">
        <v>58</v>
      </c>
      <c r="B298" s="26" t="s">
        <v>4617</v>
      </c>
      <c r="C298" s="6" t="s">
        <v>11</v>
      </c>
      <c r="D298" s="6" t="s">
        <v>10</v>
      </c>
      <c r="E298" s="26" t="s">
        <v>57</v>
      </c>
      <c r="F298" s="6" t="s">
        <v>11</v>
      </c>
      <c r="G298" s="6" t="s">
        <v>10</v>
      </c>
      <c r="H298" s="27" t="s">
        <v>325</v>
      </c>
      <c r="I298" s="28"/>
      <c r="J298" s="29">
        <v>35.673747110000001</v>
      </c>
      <c r="K298" s="30">
        <v>139.5146106</v>
      </c>
      <c r="L298" s="10" t="s">
        <v>2320</v>
      </c>
      <c r="M298" s="31"/>
    </row>
    <row r="299" spans="1:13" x14ac:dyDescent="0.15">
      <c r="A299" s="6" t="s">
        <v>58</v>
      </c>
      <c r="B299" s="26" t="s">
        <v>4618</v>
      </c>
      <c r="C299" s="6" t="s">
        <v>11</v>
      </c>
      <c r="D299" s="6" t="s">
        <v>10</v>
      </c>
      <c r="E299" s="26" t="s">
        <v>57</v>
      </c>
      <c r="F299" s="6" t="s">
        <v>11</v>
      </c>
      <c r="G299" s="6" t="s">
        <v>10</v>
      </c>
      <c r="H299" s="27" t="s">
        <v>325</v>
      </c>
      <c r="I299" s="28"/>
      <c r="J299" s="29">
        <v>35.673454460000002</v>
      </c>
      <c r="K299" s="30">
        <v>139.51445430000001</v>
      </c>
      <c r="L299" s="10" t="s">
        <v>2321</v>
      </c>
      <c r="M299" s="31"/>
    </row>
    <row r="300" spans="1:13" x14ac:dyDescent="0.15">
      <c r="A300" s="6" t="s">
        <v>58</v>
      </c>
      <c r="B300" s="26" t="s">
        <v>4619</v>
      </c>
      <c r="C300" s="6" t="s">
        <v>11</v>
      </c>
      <c r="D300" s="6" t="s">
        <v>10</v>
      </c>
      <c r="E300" s="26" t="s">
        <v>57</v>
      </c>
      <c r="F300" s="6" t="s">
        <v>11</v>
      </c>
      <c r="G300" s="6" t="s">
        <v>10</v>
      </c>
      <c r="H300" s="27" t="s">
        <v>326</v>
      </c>
      <c r="I300" s="28"/>
      <c r="J300" s="29">
        <v>35.676585889999998</v>
      </c>
      <c r="K300" s="30">
        <v>139.5185214</v>
      </c>
      <c r="L300" s="10" t="s">
        <v>2322</v>
      </c>
      <c r="M300" s="31"/>
    </row>
    <row r="301" spans="1:13" x14ac:dyDescent="0.15">
      <c r="A301" s="6" t="s">
        <v>58</v>
      </c>
      <c r="B301" s="26" t="s">
        <v>4620</v>
      </c>
      <c r="C301" s="6" t="s">
        <v>11</v>
      </c>
      <c r="D301" s="6" t="s">
        <v>10</v>
      </c>
      <c r="E301" s="26" t="s">
        <v>57</v>
      </c>
      <c r="F301" s="6" t="s">
        <v>11</v>
      </c>
      <c r="G301" s="6" t="s">
        <v>10</v>
      </c>
      <c r="H301" s="27" t="s">
        <v>327</v>
      </c>
      <c r="I301" s="28"/>
      <c r="J301" s="29">
        <v>35.673494290000001</v>
      </c>
      <c r="K301" s="30">
        <v>139.5185741</v>
      </c>
      <c r="L301" s="10" t="s">
        <v>2323</v>
      </c>
      <c r="M301" s="31"/>
    </row>
    <row r="302" spans="1:13" x14ac:dyDescent="0.15">
      <c r="A302" s="6" t="s">
        <v>58</v>
      </c>
      <c r="B302" s="26" t="s">
        <v>4621</v>
      </c>
      <c r="C302" s="6" t="s">
        <v>11</v>
      </c>
      <c r="D302" s="6" t="s">
        <v>10</v>
      </c>
      <c r="E302" s="26" t="s">
        <v>57</v>
      </c>
      <c r="F302" s="6" t="s">
        <v>11</v>
      </c>
      <c r="G302" s="6" t="s">
        <v>10</v>
      </c>
      <c r="H302" s="27" t="s">
        <v>328</v>
      </c>
      <c r="I302" s="28"/>
      <c r="J302" s="29">
        <v>35.672352480000001</v>
      </c>
      <c r="K302" s="30">
        <v>139.5115739</v>
      </c>
      <c r="L302" s="10" t="s">
        <v>2324</v>
      </c>
      <c r="M302" s="31"/>
    </row>
    <row r="303" spans="1:13" x14ac:dyDescent="0.15">
      <c r="A303" s="6" t="s">
        <v>58</v>
      </c>
      <c r="B303" s="26" t="s">
        <v>4622</v>
      </c>
      <c r="C303" s="6" t="s">
        <v>11</v>
      </c>
      <c r="D303" s="6" t="s">
        <v>10</v>
      </c>
      <c r="E303" s="26" t="s">
        <v>57</v>
      </c>
      <c r="F303" s="6" t="s">
        <v>11</v>
      </c>
      <c r="G303" s="6" t="s">
        <v>10</v>
      </c>
      <c r="H303" s="27" t="s">
        <v>329</v>
      </c>
      <c r="I303" s="28"/>
      <c r="J303" s="29">
        <v>35.671118589999999</v>
      </c>
      <c r="K303" s="30">
        <v>139.51856620000001</v>
      </c>
      <c r="L303" s="10" t="s">
        <v>2325</v>
      </c>
      <c r="M303" s="31"/>
    </row>
    <row r="304" spans="1:13" x14ac:dyDescent="0.15">
      <c r="A304" s="6" t="s">
        <v>58</v>
      </c>
      <c r="B304" s="26" t="s">
        <v>4623</v>
      </c>
      <c r="C304" s="6" t="s">
        <v>11</v>
      </c>
      <c r="D304" s="6" t="s">
        <v>10</v>
      </c>
      <c r="E304" s="26" t="s">
        <v>57</v>
      </c>
      <c r="F304" s="6" t="s">
        <v>11</v>
      </c>
      <c r="G304" s="6" t="s">
        <v>10</v>
      </c>
      <c r="H304" s="27" t="s">
        <v>330</v>
      </c>
      <c r="I304" s="28"/>
      <c r="J304" s="29">
        <v>35.673972149999997</v>
      </c>
      <c r="K304" s="30">
        <v>139.51856760000001</v>
      </c>
      <c r="L304" s="10" t="s">
        <v>2326</v>
      </c>
      <c r="M304" s="31"/>
    </row>
    <row r="305" spans="1:13" x14ac:dyDescent="0.15">
      <c r="A305" s="6" t="s">
        <v>58</v>
      </c>
      <c r="B305" s="26" t="s">
        <v>4624</v>
      </c>
      <c r="C305" s="6" t="s">
        <v>11</v>
      </c>
      <c r="D305" s="6" t="s">
        <v>10</v>
      </c>
      <c r="E305" s="26" t="s">
        <v>57</v>
      </c>
      <c r="F305" s="6" t="s">
        <v>11</v>
      </c>
      <c r="G305" s="6" t="s">
        <v>10</v>
      </c>
      <c r="H305" s="27" t="s">
        <v>331</v>
      </c>
      <c r="I305" s="28"/>
      <c r="J305" s="29">
        <v>35.67079786</v>
      </c>
      <c r="K305" s="30">
        <v>139.51567439999999</v>
      </c>
      <c r="L305" s="10" t="s">
        <v>2327</v>
      </c>
      <c r="M305" s="31"/>
    </row>
    <row r="306" spans="1:13" x14ac:dyDescent="0.15">
      <c r="A306" s="6" t="s">
        <v>58</v>
      </c>
      <c r="B306" s="26" t="s">
        <v>4625</v>
      </c>
      <c r="C306" s="6" t="s">
        <v>11</v>
      </c>
      <c r="D306" s="6" t="s">
        <v>10</v>
      </c>
      <c r="E306" s="26" t="s">
        <v>57</v>
      </c>
      <c r="F306" s="6" t="s">
        <v>11</v>
      </c>
      <c r="G306" s="6" t="s">
        <v>10</v>
      </c>
      <c r="H306" s="27" t="s">
        <v>332</v>
      </c>
      <c r="I306" s="28"/>
      <c r="J306" s="29">
        <v>35.678388730000002</v>
      </c>
      <c r="K306" s="30">
        <v>139.5088566</v>
      </c>
      <c r="L306" s="10" t="s">
        <v>2328</v>
      </c>
      <c r="M306" s="31"/>
    </row>
    <row r="307" spans="1:13" x14ac:dyDescent="0.15">
      <c r="A307" s="6" t="s">
        <v>58</v>
      </c>
      <c r="B307" s="26" t="s">
        <v>4626</v>
      </c>
      <c r="C307" s="6" t="s">
        <v>11</v>
      </c>
      <c r="D307" s="6" t="s">
        <v>10</v>
      </c>
      <c r="E307" s="26" t="s">
        <v>57</v>
      </c>
      <c r="F307" s="6" t="s">
        <v>11</v>
      </c>
      <c r="G307" s="6" t="s">
        <v>10</v>
      </c>
      <c r="H307" s="27" t="s">
        <v>333</v>
      </c>
      <c r="I307" s="28"/>
      <c r="J307" s="29">
        <v>35.677971239999998</v>
      </c>
      <c r="K307" s="30">
        <v>139.50726069999999</v>
      </c>
      <c r="L307" s="10" t="s">
        <v>2329</v>
      </c>
      <c r="M307" s="31"/>
    </row>
    <row r="308" spans="1:13" x14ac:dyDescent="0.15">
      <c r="A308" s="6" t="s">
        <v>58</v>
      </c>
      <c r="B308" s="26" t="s">
        <v>4627</v>
      </c>
      <c r="C308" s="6" t="s">
        <v>11</v>
      </c>
      <c r="D308" s="6" t="s">
        <v>10</v>
      </c>
      <c r="E308" s="26" t="s">
        <v>57</v>
      </c>
      <c r="F308" s="6" t="s">
        <v>11</v>
      </c>
      <c r="G308" s="6" t="s">
        <v>10</v>
      </c>
      <c r="H308" s="27" t="s">
        <v>334</v>
      </c>
      <c r="I308" s="28"/>
      <c r="J308" s="29">
        <v>35.67339905</v>
      </c>
      <c r="K308" s="30">
        <v>139.508455</v>
      </c>
      <c r="L308" s="10" t="s">
        <v>2330</v>
      </c>
      <c r="M308" s="31"/>
    </row>
    <row r="309" spans="1:13" x14ac:dyDescent="0.15">
      <c r="A309" s="6" t="s">
        <v>58</v>
      </c>
      <c r="B309" s="26" t="s">
        <v>4628</v>
      </c>
      <c r="C309" s="6" t="s">
        <v>11</v>
      </c>
      <c r="D309" s="6" t="s">
        <v>10</v>
      </c>
      <c r="E309" s="26" t="s">
        <v>57</v>
      </c>
      <c r="F309" s="6" t="s">
        <v>11</v>
      </c>
      <c r="G309" s="6" t="s">
        <v>10</v>
      </c>
      <c r="H309" s="27" t="s">
        <v>306</v>
      </c>
      <c r="I309" s="28"/>
      <c r="J309" s="29">
        <v>35.677693210000001</v>
      </c>
      <c r="K309" s="30">
        <v>139.51733469999999</v>
      </c>
      <c r="L309" s="10" t="s">
        <v>2331</v>
      </c>
      <c r="M309" s="31"/>
    </row>
    <row r="310" spans="1:13" x14ac:dyDescent="0.15">
      <c r="A310" s="6" t="s">
        <v>58</v>
      </c>
      <c r="B310" s="26" t="s">
        <v>4629</v>
      </c>
      <c r="C310" s="6" t="s">
        <v>11</v>
      </c>
      <c r="D310" s="6" t="s">
        <v>10</v>
      </c>
      <c r="E310" s="26" t="s">
        <v>57</v>
      </c>
      <c r="F310" s="6" t="s">
        <v>11</v>
      </c>
      <c r="G310" s="6" t="s">
        <v>10</v>
      </c>
      <c r="H310" s="27" t="s">
        <v>335</v>
      </c>
      <c r="I310" s="28"/>
      <c r="J310" s="29">
        <v>35.67038101</v>
      </c>
      <c r="K310" s="30">
        <v>139.51301770000001</v>
      </c>
      <c r="L310" s="10" t="s">
        <v>2332</v>
      </c>
      <c r="M310" s="31"/>
    </row>
    <row r="311" spans="1:13" x14ac:dyDescent="0.15">
      <c r="A311" s="6" t="s">
        <v>58</v>
      </c>
      <c r="B311" s="26" t="s">
        <v>4630</v>
      </c>
      <c r="C311" s="6" t="s">
        <v>11</v>
      </c>
      <c r="D311" s="6" t="s">
        <v>10</v>
      </c>
      <c r="E311" s="26" t="s">
        <v>57</v>
      </c>
      <c r="F311" s="6" t="s">
        <v>11</v>
      </c>
      <c r="G311" s="6" t="s">
        <v>10</v>
      </c>
      <c r="H311" s="27" t="s">
        <v>336</v>
      </c>
      <c r="I311" s="28"/>
      <c r="J311" s="29">
        <v>35.673627240000002</v>
      </c>
      <c r="K311" s="30">
        <v>139.51388610000001</v>
      </c>
      <c r="L311" s="10" t="s">
        <v>2333</v>
      </c>
      <c r="M311" s="31"/>
    </row>
    <row r="312" spans="1:13" x14ac:dyDescent="0.15">
      <c r="A312" s="6" t="s">
        <v>58</v>
      </c>
      <c r="B312" s="26" t="s">
        <v>4631</v>
      </c>
      <c r="C312" s="6" t="s">
        <v>11</v>
      </c>
      <c r="D312" s="6" t="s">
        <v>10</v>
      </c>
      <c r="E312" s="26" t="s">
        <v>57</v>
      </c>
      <c r="F312" s="6" t="s">
        <v>11</v>
      </c>
      <c r="G312" s="6" t="s">
        <v>10</v>
      </c>
      <c r="H312" s="27" t="s">
        <v>337</v>
      </c>
      <c r="I312" s="28"/>
      <c r="J312" s="29">
        <v>35.678927059999999</v>
      </c>
      <c r="K312" s="30">
        <v>139.52404329999999</v>
      </c>
      <c r="L312" s="10" t="s">
        <v>2334</v>
      </c>
      <c r="M312" s="31"/>
    </row>
    <row r="313" spans="1:13" x14ac:dyDescent="0.15">
      <c r="A313" s="6" t="s">
        <v>58</v>
      </c>
      <c r="B313" s="26" t="s">
        <v>4632</v>
      </c>
      <c r="C313" s="6" t="s">
        <v>11</v>
      </c>
      <c r="D313" s="6" t="s">
        <v>10</v>
      </c>
      <c r="E313" s="26" t="s">
        <v>57</v>
      </c>
      <c r="F313" s="6" t="s">
        <v>11</v>
      </c>
      <c r="G313" s="6" t="s">
        <v>10</v>
      </c>
      <c r="H313" s="27" t="s">
        <v>338</v>
      </c>
      <c r="I313" s="28"/>
      <c r="J313" s="29">
        <v>35.674869559999998</v>
      </c>
      <c r="K313" s="30">
        <v>139.5156752</v>
      </c>
      <c r="L313" s="10" t="s">
        <v>2335</v>
      </c>
      <c r="M313" s="31"/>
    </row>
    <row r="314" spans="1:13" x14ac:dyDescent="0.15">
      <c r="A314" s="6" t="s">
        <v>58</v>
      </c>
      <c r="B314" s="26" t="s">
        <v>4633</v>
      </c>
      <c r="C314" s="6" t="s">
        <v>11</v>
      </c>
      <c r="D314" s="6" t="s">
        <v>10</v>
      </c>
      <c r="E314" s="26" t="s">
        <v>57</v>
      </c>
      <c r="F314" s="6" t="s">
        <v>11</v>
      </c>
      <c r="G314" s="6" t="s">
        <v>10</v>
      </c>
      <c r="H314" s="27" t="s">
        <v>339</v>
      </c>
      <c r="I314" s="28"/>
      <c r="J314" s="29">
        <v>35.671522760000002</v>
      </c>
      <c r="K314" s="30">
        <v>139.51469080000001</v>
      </c>
      <c r="L314" s="10" t="s">
        <v>2336</v>
      </c>
      <c r="M314" s="31"/>
    </row>
    <row r="315" spans="1:13" x14ac:dyDescent="0.15">
      <c r="A315" s="6" t="s">
        <v>58</v>
      </c>
      <c r="B315" s="26" t="s">
        <v>4634</v>
      </c>
      <c r="C315" s="6" t="s">
        <v>11</v>
      </c>
      <c r="D315" s="6" t="s">
        <v>10</v>
      </c>
      <c r="E315" s="26" t="s">
        <v>57</v>
      </c>
      <c r="F315" s="6" t="s">
        <v>11</v>
      </c>
      <c r="G315" s="6" t="s">
        <v>10</v>
      </c>
      <c r="H315" s="27" t="s">
        <v>327</v>
      </c>
      <c r="I315" s="28"/>
      <c r="J315" s="29">
        <v>35.673355379999997</v>
      </c>
      <c r="K315" s="30">
        <v>139.51792739999999</v>
      </c>
      <c r="L315" s="10" t="s">
        <v>2337</v>
      </c>
      <c r="M315" s="31"/>
    </row>
    <row r="316" spans="1:13" x14ac:dyDescent="0.15">
      <c r="A316" s="6" t="s">
        <v>58</v>
      </c>
      <c r="B316" s="26" t="s">
        <v>4635</v>
      </c>
      <c r="C316" s="6" t="s">
        <v>11</v>
      </c>
      <c r="D316" s="6" t="s">
        <v>10</v>
      </c>
      <c r="E316" s="26" t="s">
        <v>57</v>
      </c>
      <c r="F316" s="6" t="s">
        <v>11</v>
      </c>
      <c r="G316" s="6" t="s">
        <v>10</v>
      </c>
      <c r="H316" s="27" t="s">
        <v>340</v>
      </c>
      <c r="I316" s="28"/>
      <c r="J316" s="29">
        <v>35.68118836</v>
      </c>
      <c r="K316" s="30">
        <v>139.51791320000001</v>
      </c>
      <c r="L316" s="10" t="s">
        <v>2338</v>
      </c>
      <c r="M316" s="31"/>
    </row>
    <row r="317" spans="1:13" x14ac:dyDescent="0.15">
      <c r="A317" s="6" t="s">
        <v>58</v>
      </c>
      <c r="B317" s="26" t="s">
        <v>4636</v>
      </c>
      <c r="C317" s="6" t="s">
        <v>11</v>
      </c>
      <c r="D317" s="6" t="s">
        <v>10</v>
      </c>
      <c r="E317" s="26" t="s">
        <v>57</v>
      </c>
      <c r="F317" s="6" t="s">
        <v>11</v>
      </c>
      <c r="G317" s="6" t="s">
        <v>10</v>
      </c>
      <c r="H317" s="27" t="s">
        <v>341</v>
      </c>
      <c r="I317" s="28"/>
      <c r="J317" s="29">
        <v>35.675358019999997</v>
      </c>
      <c r="K317" s="30">
        <v>139.51485629999999</v>
      </c>
      <c r="L317" s="10" t="s">
        <v>2339</v>
      </c>
      <c r="M317" s="31"/>
    </row>
    <row r="318" spans="1:13" x14ac:dyDescent="0.15">
      <c r="A318" s="6" t="s">
        <v>58</v>
      </c>
      <c r="B318" s="26" t="s">
        <v>4637</v>
      </c>
      <c r="C318" s="6" t="s">
        <v>11</v>
      </c>
      <c r="D318" s="6" t="s">
        <v>10</v>
      </c>
      <c r="E318" s="26" t="s">
        <v>57</v>
      </c>
      <c r="F318" s="6" t="s">
        <v>11</v>
      </c>
      <c r="G318" s="6" t="s">
        <v>10</v>
      </c>
      <c r="H318" s="27" t="s">
        <v>342</v>
      </c>
      <c r="I318" s="28"/>
      <c r="J318" s="29">
        <v>35.67560915</v>
      </c>
      <c r="K318" s="30">
        <v>139.5146723</v>
      </c>
      <c r="L318" s="10" t="s">
        <v>2340</v>
      </c>
      <c r="M318" s="31"/>
    </row>
    <row r="319" spans="1:13" x14ac:dyDescent="0.15">
      <c r="A319" s="6" t="s">
        <v>58</v>
      </c>
      <c r="B319" s="26" t="s">
        <v>4638</v>
      </c>
      <c r="C319" s="6" t="s">
        <v>11</v>
      </c>
      <c r="D319" s="6" t="s">
        <v>10</v>
      </c>
      <c r="E319" s="26" t="s">
        <v>57</v>
      </c>
      <c r="F319" s="6" t="s">
        <v>11</v>
      </c>
      <c r="G319" s="6" t="s">
        <v>10</v>
      </c>
      <c r="H319" s="27" t="s">
        <v>343</v>
      </c>
      <c r="I319" s="28"/>
      <c r="J319" s="29">
        <v>35.674500340000002</v>
      </c>
      <c r="K319" s="30">
        <v>139.51386360000001</v>
      </c>
      <c r="L319" s="10" t="s">
        <v>2341</v>
      </c>
      <c r="M319" s="31"/>
    </row>
    <row r="320" spans="1:13" x14ac:dyDescent="0.15">
      <c r="A320" s="6" t="s">
        <v>58</v>
      </c>
      <c r="B320" s="26" t="s">
        <v>4639</v>
      </c>
      <c r="C320" s="6" t="s">
        <v>11</v>
      </c>
      <c r="D320" s="6" t="s">
        <v>10</v>
      </c>
      <c r="E320" s="26" t="s">
        <v>57</v>
      </c>
      <c r="F320" s="6" t="s">
        <v>11</v>
      </c>
      <c r="G320" s="6" t="s">
        <v>10</v>
      </c>
      <c r="H320" s="27" t="s">
        <v>344</v>
      </c>
      <c r="I320" s="28"/>
      <c r="J320" s="29">
        <v>35.685271470000004</v>
      </c>
      <c r="K320" s="30">
        <v>139.5187933</v>
      </c>
      <c r="L320" s="10" t="s">
        <v>2342</v>
      </c>
      <c r="M320" s="31"/>
    </row>
    <row r="321" spans="1:13" x14ac:dyDescent="0.15">
      <c r="A321" s="6" t="s">
        <v>58</v>
      </c>
      <c r="B321" s="26" t="s">
        <v>4640</v>
      </c>
      <c r="C321" s="6" t="s">
        <v>11</v>
      </c>
      <c r="D321" s="6" t="s">
        <v>10</v>
      </c>
      <c r="E321" s="26" t="s">
        <v>57</v>
      </c>
      <c r="F321" s="6" t="s">
        <v>11</v>
      </c>
      <c r="G321" s="6" t="s">
        <v>10</v>
      </c>
      <c r="H321" s="27" t="s">
        <v>345</v>
      </c>
      <c r="I321" s="28"/>
      <c r="J321" s="29">
        <v>35.677801899999999</v>
      </c>
      <c r="K321" s="30">
        <v>139.5185176</v>
      </c>
      <c r="L321" s="10" t="s">
        <v>2343</v>
      </c>
      <c r="M321" s="31"/>
    </row>
    <row r="322" spans="1:13" x14ac:dyDescent="0.15">
      <c r="A322" s="6" t="s">
        <v>58</v>
      </c>
      <c r="B322" s="26" t="s">
        <v>4641</v>
      </c>
      <c r="C322" s="6" t="s">
        <v>11</v>
      </c>
      <c r="D322" s="6" t="s">
        <v>10</v>
      </c>
      <c r="E322" s="26" t="s">
        <v>57</v>
      </c>
      <c r="F322" s="6" t="s">
        <v>11</v>
      </c>
      <c r="G322" s="6" t="s">
        <v>10</v>
      </c>
      <c r="H322" s="27" t="s">
        <v>346</v>
      </c>
      <c r="I322" s="28"/>
      <c r="J322" s="29">
        <v>35.677399289999997</v>
      </c>
      <c r="K322" s="30">
        <v>139.5103761</v>
      </c>
      <c r="L322" s="10" t="s">
        <v>2344</v>
      </c>
      <c r="M322" s="31"/>
    </row>
    <row r="323" spans="1:13" x14ac:dyDescent="0.15">
      <c r="A323" s="6" t="s">
        <v>58</v>
      </c>
      <c r="B323" s="26" t="s">
        <v>4642</v>
      </c>
      <c r="C323" s="6" t="s">
        <v>11</v>
      </c>
      <c r="D323" s="6" t="s">
        <v>10</v>
      </c>
      <c r="E323" s="26" t="s">
        <v>57</v>
      </c>
      <c r="F323" s="6" t="s">
        <v>11</v>
      </c>
      <c r="G323" s="6" t="s">
        <v>10</v>
      </c>
      <c r="H323" s="27" t="s">
        <v>347</v>
      </c>
      <c r="I323" s="28"/>
      <c r="J323" s="29">
        <v>35.67595893</v>
      </c>
      <c r="K323" s="30">
        <v>139.51648990000001</v>
      </c>
      <c r="L323" s="10" t="s">
        <v>2345</v>
      </c>
      <c r="M323" s="31"/>
    </row>
    <row r="324" spans="1:13" x14ac:dyDescent="0.15">
      <c r="A324" s="6" t="s">
        <v>58</v>
      </c>
      <c r="B324" s="26" t="s">
        <v>4643</v>
      </c>
      <c r="C324" s="6" t="s">
        <v>11</v>
      </c>
      <c r="D324" s="6" t="s">
        <v>10</v>
      </c>
      <c r="E324" s="26" t="s">
        <v>57</v>
      </c>
      <c r="F324" s="6" t="s">
        <v>11</v>
      </c>
      <c r="G324" s="6" t="s">
        <v>10</v>
      </c>
      <c r="H324" s="27" t="s">
        <v>348</v>
      </c>
      <c r="I324" s="28"/>
      <c r="J324" s="29">
        <v>35.668935220000002</v>
      </c>
      <c r="K324" s="30">
        <v>139.5043378</v>
      </c>
      <c r="L324" s="10" t="s">
        <v>2346</v>
      </c>
      <c r="M324" s="31"/>
    </row>
    <row r="325" spans="1:13" x14ac:dyDescent="0.15">
      <c r="A325" s="6" t="s">
        <v>58</v>
      </c>
      <c r="B325" s="26" t="s">
        <v>4644</v>
      </c>
      <c r="C325" s="6" t="s">
        <v>11</v>
      </c>
      <c r="D325" s="6" t="s">
        <v>10</v>
      </c>
      <c r="E325" s="26" t="s">
        <v>57</v>
      </c>
      <c r="F325" s="6" t="s">
        <v>11</v>
      </c>
      <c r="G325" s="6" t="s">
        <v>10</v>
      </c>
      <c r="H325" s="27" t="s">
        <v>349</v>
      </c>
      <c r="I325" s="28"/>
      <c r="J325" s="29">
        <v>35.669032960000003</v>
      </c>
      <c r="K325" s="30">
        <v>139.50314589999999</v>
      </c>
      <c r="L325" s="10" t="s">
        <v>2347</v>
      </c>
      <c r="M325" s="31"/>
    </row>
    <row r="326" spans="1:13" x14ac:dyDescent="0.15">
      <c r="A326" s="6" t="s">
        <v>58</v>
      </c>
      <c r="B326" s="26" t="s">
        <v>4645</v>
      </c>
      <c r="C326" s="6" t="s">
        <v>11</v>
      </c>
      <c r="D326" s="6" t="s">
        <v>10</v>
      </c>
      <c r="E326" s="26" t="s">
        <v>57</v>
      </c>
      <c r="F326" s="6" t="s">
        <v>11</v>
      </c>
      <c r="G326" s="6" t="s">
        <v>10</v>
      </c>
      <c r="H326" s="27" t="s">
        <v>350</v>
      </c>
      <c r="I326" s="28"/>
      <c r="J326" s="29">
        <v>35.669483450000001</v>
      </c>
      <c r="K326" s="30">
        <v>139.50083570000001</v>
      </c>
      <c r="L326" s="10" t="s">
        <v>2348</v>
      </c>
      <c r="M326" s="31"/>
    </row>
    <row r="327" spans="1:13" x14ac:dyDescent="0.15">
      <c r="A327" s="6" t="s">
        <v>58</v>
      </c>
      <c r="B327" s="26" t="s">
        <v>4646</v>
      </c>
      <c r="C327" s="6" t="s">
        <v>11</v>
      </c>
      <c r="D327" s="6" t="s">
        <v>10</v>
      </c>
      <c r="E327" s="26" t="s">
        <v>57</v>
      </c>
      <c r="F327" s="6" t="s">
        <v>11</v>
      </c>
      <c r="G327" s="6" t="s">
        <v>10</v>
      </c>
      <c r="H327" s="27" t="s">
        <v>351</v>
      </c>
      <c r="I327" s="28"/>
      <c r="J327" s="29">
        <v>35.669251299999999</v>
      </c>
      <c r="K327" s="30">
        <v>139.50014060000001</v>
      </c>
      <c r="L327" s="10" t="s">
        <v>2349</v>
      </c>
      <c r="M327" s="31"/>
    </row>
    <row r="328" spans="1:13" x14ac:dyDescent="0.15">
      <c r="A328" s="6" t="s">
        <v>58</v>
      </c>
      <c r="B328" s="26" t="s">
        <v>4647</v>
      </c>
      <c r="C328" s="6" t="s">
        <v>11</v>
      </c>
      <c r="D328" s="6" t="s">
        <v>10</v>
      </c>
      <c r="E328" s="26" t="s">
        <v>57</v>
      </c>
      <c r="F328" s="6" t="s">
        <v>11</v>
      </c>
      <c r="G328" s="6" t="s">
        <v>10</v>
      </c>
      <c r="H328" s="27" t="s">
        <v>352</v>
      </c>
      <c r="I328" s="28"/>
      <c r="J328" s="29">
        <v>35.669489779999999</v>
      </c>
      <c r="K328" s="30">
        <v>139.49840789999999</v>
      </c>
      <c r="L328" s="10" t="s">
        <v>2350</v>
      </c>
      <c r="M328" s="31"/>
    </row>
    <row r="329" spans="1:13" x14ac:dyDescent="0.15">
      <c r="A329" s="6" t="s">
        <v>58</v>
      </c>
      <c r="B329" s="26" t="s">
        <v>4648</v>
      </c>
      <c r="C329" s="6" t="s">
        <v>11</v>
      </c>
      <c r="D329" s="6" t="s">
        <v>10</v>
      </c>
      <c r="E329" s="26" t="s">
        <v>57</v>
      </c>
      <c r="F329" s="6" t="s">
        <v>11</v>
      </c>
      <c r="G329" s="6" t="s">
        <v>10</v>
      </c>
      <c r="H329" s="27" t="s">
        <v>353</v>
      </c>
      <c r="I329" s="28"/>
      <c r="J329" s="29">
        <v>35.675670529999998</v>
      </c>
      <c r="K329" s="30">
        <v>139.50691040000001</v>
      </c>
      <c r="L329" s="10" t="s">
        <v>2351</v>
      </c>
      <c r="M329" s="31"/>
    </row>
    <row r="330" spans="1:13" x14ac:dyDescent="0.15">
      <c r="A330" s="6" t="s">
        <v>58</v>
      </c>
      <c r="B330" s="26" t="s">
        <v>4649</v>
      </c>
      <c r="C330" s="6" t="s">
        <v>11</v>
      </c>
      <c r="D330" s="6" t="s">
        <v>10</v>
      </c>
      <c r="E330" s="26" t="s">
        <v>57</v>
      </c>
      <c r="F330" s="6" t="s">
        <v>11</v>
      </c>
      <c r="G330" s="6" t="s">
        <v>10</v>
      </c>
      <c r="H330" s="27" t="s">
        <v>354</v>
      </c>
      <c r="I330" s="28"/>
      <c r="J330" s="29">
        <v>35.67512258</v>
      </c>
      <c r="K330" s="30">
        <v>139.4990463</v>
      </c>
      <c r="L330" s="10" t="s">
        <v>2352</v>
      </c>
      <c r="M330" s="31"/>
    </row>
    <row r="331" spans="1:13" x14ac:dyDescent="0.15">
      <c r="A331" s="6" t="s">
        <v>58</v>
      </c>
      <c r="B331" s="26" t="s">
        <v>4650</v>
      </c>
      <c r="C331" s="6" t="s">
        <v>11</v>
      </c>
      <c r="D331" s="6" t="s">
        <v>10</v>
      </c>
      <c r="E331" s="26" t="s">
        <v>57</v>
      </c>
      <c r="F331" s="6" t="s">
        <v>11</v>
      </c>
      <c r="G331" s="6" t="s">
        <v>10</v>
      </c>
      <c r="H331" s="27" t="s">
        <v>355</v>
      </c>
      <c r="I331" s="28"/>
      <c r="J331" s="29">
        <v>35.682866050000001</v>
      </c>
      <c r="K331" s="30">
        <v>139.4979549</v>
      </c>
      <c r="L331" s="10" t="s">
        <v>2353</v>
      </c>
      <c r="M331" s="31"/>
    </row>
    <row r="332" spans="1:13" x14ac:dyDescent="0.15">
      <c r="A332" s="6" t="s">
        <v>58</v>
      </c>
      <c r="B332" s="26" t="s">
        <v>4651</v>
      </c>
      <c r="C332" s="6" t="s">
        <v>11</v>
      </c>
      <c r="D332" s="6" t="s">
        <v>10</v>
      </c>
      <c r="E332" s="26" t="s">
        <v>57</v>
      </c>
      <c r="F332" s="6" t="s">
        <v>11</v>
      </c>
      <c r="G332" s="6" t="s">
        <v>10</v>
      </c>
      <c r="H332" s="27" t="s">
        <v>356</v>
      </c>
      <c r="I332" s="28"/>
      <c r="J332" s="29">
        <v>35.683947689999997</v>
      </c>
      <c r="K332" s="30">
        <v>139.49787069999999</v>
      </c>
      <c r="L332" s="10" t="s">
        <v>2354</v>
      </c>
      <c r="M332" s="31"/>
    </row>
    <row r="333" spans="1:13" x14ac:dyDescent="0.15">
      <c r="A333" s="6" t="s">
        <v>58</v>
      </c>
      <c r="B333" s="26" t="s">
        <v>4652</v>
      </c>
      <c r="C333" s="6" t="s">
        <v>11</v>
      </c>
      <c r="D333" s="6" t="s">
        <v>10</v>
      </c>
      <c r="E333" s="26" t="s">
        <v>57</v>
      </c>
      <c r="F333" s="6" t="s">
        <v>11</v>
      </c>
      <c r="G333" s="6" t="s">
        <v>10</v>
      </c>
      <c r="H333" s="27" t="s">
        <v>357</v>
      </c>
      <c r="I333" s="28"/>
      <c r="J333" s="29">
        <v>35.684057959999997</v>
      </c>
      <c r="K333" s="30">
        <v>139.4965784</v>
      </c>
      <c r="L333" s="10" t="s">
        <v>2355</v>
      </c>
      <c r="M333" s="31"/>
    </row>
    <row r="334" spans="1:13" x14ac:dyDescent="0.15">
      <c r="A334" s="6" t="s">
        <v>58</v>
      </c>
      <c r="B334" s="26" t="s">
        <v>4653</v>
      </c>
      <c r="C334" s="6" t="s">
        <v>11</v>
      </c>
      <c r="D334" s="6" t="s">
        <v>10</v>
      </c>
      <c r="E334" s="26" t="s">
        <v>57</v>
      </c>
      <c r="F334" s="6" t="s">
        <v>11</v>
      </c>
      <c r="G334" s="6" t="s">
        <v>10</v>
      </c>
      <c r="H334" s="27" t="s">
        <v>358</v>
      </c>
      <c r="I334" s="28"/>
      <c r="J334" s="29">
        <v>35.685528249999997</v>
      </c>
      <c r="K334" s="30">
        <v>139.4977011</v>
      </c>
      <c r="L334" s="10" t="s">
        <v>2356</v>
      </c>
      <c r="M334" s="31"/>
    </row>
    <row r="335" spans="1:13" x14ac:dyDescent="0.15">
      <c r="A335" s="6" t="s">
        <v>58</v>
      </c>
      <c r="B335" s="26" t="s">
        <v>4654</v>
      </c>
      <c r="C335" s="6" t="s">
        <v>11</v>
      </c>
      <c r="D335" s="6" t="s">
        <v>10</v>
      </c>
      <c r="E335" s="26" t="s">
        <v>57</v>
      </c>
      <c r="F335" s="6" t="s">
        <v>11</v>
      </c>
      <c r="G335" s="6" t="s">
        <v>10</v>
      </c>
      <c r="H335" s="27" t="s">
        <v>359</v>
      </c>
      <c r="I335" s="28"/>
      <c r="J335" s="29">
        <v>35.68480959</v>
      </c>
      <c r="K335" s="30">
        <v>139.4982627</v>
      </c>
      <c r="L335" s="10" t="s">
        <v>2357</v>
      </c>
      <c r="M335" s="31"/>
    </row>
    <row r="336" spans="1:13" x14ac:dyDescent="0.15">
      <c r="A336" s="6" t="s">
        <v>58</v>
      </c>
      <c r="B336" s="26" t="s">
        <v>4655</v>
      </c>
      <c r="C336" s="6" t="s">
        <v>11</v>
      </c>
      <c r="D336" s="6" t="s">
        <v>10</v>
      </c>
      <c r="E336" s="26" t="s">
        <v>57</v>
      </c>
      <c r="F336" s="6" t="s">
        <v>11</v>
      </c>
      <c r="G336" s="6" t="s">
        <v>10</v>
      </c>
      <c r="H336" s="27" t="s">
        <v>360</v>
      </c>
      <c r="I336" s="28"/>
      <c r="J336" s="29">
        <v>35.684945140000004</v>
      </c>
      <c r="K336" s="30">
        <v>139.4988922</v>
      </c>
      <c r="L336" s="10" t="s">
        <v>2358</v>
      </c>
      <c r="M336" s="31"/>
    </row>
    <row r="337" spans="1:13" x14ac:dyDescent="0.15">
      <c r="A337" s="6" t="s">
        <v>58</v>
      </c>
      <c r="B337" s="26" t="s">
        <v>4656</v>
      </c>
      <c r="C337" s="6" t="s">
        <v>11</v>
      </c>
      <c r="D337" s="6" t="s">
        <v>10</v>
      </c>
      <c r="E337" s="26" t="s">
        <v>57</v>
      </c>
      <c r="F337" s="6" t="s">
        <v>11</v>
      </c>
      <c r="G337" s="6" t="s">
        <v>10</v>
      </c>
      <c r="H337" s="27" t="s">
        <v>361</v>
      </c>
      <c r="I337" s="28"/>
      <c r="J337" s="29">
        <v>35.685117599999998</v>
      </c>
      <c r="K337" s="30">
        <v>139.49935199999999</v>
      </c>
      <c r="L337" s="10" t="s">
        <v>2359</v>
      </c>
      <c r="M337" s="31"/>
    </row>
    <row r="338" spans="1:13" x14ac:dyDescent="0.15">
      <c r="A338" s="6" t="s">
        <v>58</v>
      </c>
      <c r="B338" s="26" t="s">
        <v>4657</v>
      </c>
      <c r="C338" s="6" t="s">
        <v>11</v>
      </c>
      <c r="D338" s="6" t="s">
        <v>10</v>
      </c>
      <c r="E338" s="26" t="s">
        <v>57</v>
      </c>
      <c r="F338" s="6" t="s">
        <v>11</v>
      </c>
      <c r="G338" s="6" t="s">
        <v>10</v>
      </c>
      <c r="H338" s="27" t="s">
        <v>361</v>
      </c>
      <c r="I338" s="28"/>
      <c r="J338" s="29">
        <v>35.685262780000002</v>
      </c>
      <c r="K338" s="30">
        <v>139.4996491</v>
      </c>
      <c r="L338" s="10" t="s">
        <v>2360</v>
      </c>
      <c r="M338" s="31"/>
    </row>
    <row r="339" spans="1:13" x14ac:dyDescent="0.15">
      <c r="A339" s="6" t="s">
        <v>58</v>
      </c>
      <c r="B339" s="26" t="s">
        <v>4658</v>
      </c>
      <c r="C339" s="6" t="s">
        <v>11</v>
      </c>
      <c r="D339" s="6" t="s">
        <v>10</v>
      </c>
      <c r="E339" s="26" t="s">
        <v>57</v>
      </c>
      <c r="F339" s="6" t="s">
        <v>11</v>
      </c>
      <c r="G339" s="6" t="s">
        <v>10</v>
      </c>
      <c r="H339" s="27" t="s">
        <v>362</v>
      </c>
      <c r="I339" s="28"/>
      <c r="J339" s="29">
        <v>35.68483853</v>
      </c>
      <c r="K339" s="30">
        <v>139.50013379999999</v>
      </c>
      <c r="L339" s="10" t="s">
        <v>2361</v>
      </c>
      <c r="M339" s="31"/>
    </row>
    <row r="340" spans="1:13" x14ac:dyDescent="0.15">
      <c r="A340" s="6" t="s">
        <v>58</v>
      </c>
      <c r="B340" s="26" t="s">
        <v>4659</v>
      </c>
      <c r="C340" s="6" t="s">
        <v>11</v>
      </c>
      <c r="D340" s="6" t="s">
        <v>10</v>
      </c>
      <c r="E340" s="26" t="s">
        <v>57</v>
      </c>
      <c r="F340" s="6" t="s">
        <v>11</v>
      </c>
      <c r="G340" s="6" t="s">
        <v>10</v>
      </c>
      <c r="H340" s="27" t="s">
        <v>363</v>
      </c>
      <c r="I340" s="28"/>
      <c r="J340" s="29">
        <v>35.684549730000001</v>
      </c>
      <c r="K340" s="30">
        <v>139.50070059999999</v>
      </c>
      <c r="L340" s="10" t="s">
        <v>2362</v>
      </c>
      <c r="M340" s="31"/>
    </row>
    <row r="341" spans="1:13" x14ac:dyDescent="0.15">
      <c r="A341" s="6" t="s">
        <v>58</v>
      </c>
      <c r="B341" s="26" t="s">
        <v>4660</v>
      </c>
      <c r="C341" s="6" t="s">
        <v>11</v>
      </c>
      <c r="D341" s="6" t="s">
        <v>10</v>
      </c>
      <c r="E341" s="26" t="s">
        <v>57</v>
      </c>
      <c r="F341" s="6" t="s">
        <v>11</v>
      </c>
      <c r="G341" s="6" t="s">
        <v>10</v>
      </c>
      <c r="H341" s="27" t="s">
        <v>364</v>
      </c>
      <c r="I341" s="28"/>
      <c r="J341" s="29">
        <v>35.682942709999999</v>
      </c>
      <c r="K341" s="30">
        <v>139.499066</v>
      </c>
      <c r="L341" s="10" t="s">
        <v>2363</v>
      </c>
      <c r="M341" s="31"/>
    </row>
    <row r="342" spans="1:13" x14ac:dyDescent="0.15">
      <c r="A342" s="6" t="s">
        <v>58</v>
      </c>
      <c r="B342" s="26" t="s">
        <v>4661</v>
      </c>
      <c r="C342" s="6" t="s">
        <v>11</v>
      </c>
      <c r="D342" s="6" t="s">
        <v>10</v>
      </c>
      <c r="E342" s="26" t="s">
        <v>57</v>
      </c>
      <c r="F342" s="6" t="s">
        <v>11</v>
      </c>
      <c r="G342" s="6" t="s">
        <v>10</v>
      </c>
      <c r="H342" s="27" t="s">
        <v>365</v>
      </c>
      <c r="I342" s="28"/>
      <c r="J342" s="29">
        <v>35.682929729999998</v>
      </c>
      <c r="K342" s="30">
        <v>139.5014596</v>
      </c>
      <c r="L342" s="10" t="s">
        <v>2364</v>
      </c>
      <c r="M342" s="31"/>
    </row>
    <row r="343" spans="1:13" x14ac:dyDescent="0.15">
      <c r="A343" s="6" t="s">
        <v>58</v>
      </c>
      <c r="B343" s="26" t="s">
        <v>4662</v>
      </c>
      <c r="C343" s="6" t="s">
        <v>11</v>
      </c>
      <c r="D343" s="6" t="s">
        <v>10</v>
      </c>
      <c r="E343" s="26" t="s">
        <v>57</v>
      </c>
      <c r="F343" s="6" t="s">
        <v>11</v>
      </c>
      <c r="G343" s="6" t="s">
        <v>10</v>
      </c>
      <c r="H343" s="27" t="s">
        <v>366</v>
      </c>
      <c r="I343" s="28"/>
      <c r="J343" s="29">
        <v>35.681903779999999</v>
      </c>
      <c r="K343" s="30">
        <v>139.50056480000001</v>
      </c>
      <c r="L343" s="10" t="s">
        <v>2365</v>
      </c>
      <c r="M343" s="31"/>
    </row>
    <row r="344" spans="1:13" x14ac:dyDescent="0.15">
      <c r="A344" s="6" t="s">
        <v>58</v>
      </c>
      <c r="B344" s="26" t="s">
        <v>4663</v>
      </c>
      <c r="C344" s="6" t="s">
        <v>11</v>
      </c>
      <c r="D344" s="6" t="s">
        <v>10</v>
      </c>
      <c r="E344" s="26" t="s">
        <v>57</v>
      </c>
      <c r="F344" s="6" t="s">
        <v>11</v>
      </c>
      <c r="G344" s="6" t="s">
        <v>10</v>
      </c>
      <c r="H344" s="27" t="s">
        <v>367</v>
      </c>
      <c r="I344" s="28"/>
      <c r="J344" s="29">
        <v>35.681604540000002</v>
      </c>
      <c r="K344" s="30">
        <v>139.4979994</v>
      </c>
      <c r="L344" s="10" t="s">
        <v>2366</v>
      </c>
      <c r="M344" s="31"/>
    </row>
    <row r="345" spans="1:13" x14ac:dyDescent="0.15">
      <c r="A345" s="6" t="s">
        <v>58</v>
      </c>
      <c r="B345" s="26" t="s">
        <v>4664</v>
      </c>
      <c r="C345" s="6" t="s">
        <v>11</v>
      </c>
      <c r="D345" s="6" t="s">
        <v>10</v>
      </c>
      <c r="E345" s="26" t="s">
        <v>57</v>
      </c>
      <c r="F345" s="6" t="s">
        <v>11</v>
      </c>
      <c r="G345" s="6" t="s">
        <v>10</v>
      </c>
      <c r="H345" s="27" t="s">
        <v>368</v>
      </c>
      <c r="I345" s="28"/>
      <c r="J345" s="29">
        <v>35.68049937</v>
      </c>
      <c r="K345" s="30">
        <v>139.4980659</v>
      </c>
      <c r="L345" s="10" t="s">
        <v>2367</v>
      </c>
      <c r="M345" s="31"/>
    </row>
    <row r="346" spans="1:13" x14ac:dyDescent="0.15">
      <c r="A346" s="6" t="s">
        <v>58</v>
      </c>
      <c r="B346" s="26" t="s">
        <v>4665</v>
      </c>
      <c r="C346" s="6" t="s">
        <v>11</v>
      </c>
      <c r="D346" s="6" t="s">
        <v>10</v>
      </c>
      <c r="E346" s="26" t="s">
        <v>57</v>
      </c>
      <c r="F346" s="6" t="s">
        <v>11</v>
      </c>
      <c r="G346" s="6" t="s">
        <v>10</v>
      </c>
      <c r="H346" s="27" t="s">
        <v>367</v>
      </c>
      <c r="I346" s="28"/>
      <c r="J346" s="29">
        <v>35.681047100000001</v>
      </c>
      <c r="K346" s="30">
        <v>139.49840850000001</v>
      </c>
      <c r="L346" s="10" t="s">
        <v>2368</v>
      </c>
      <c r="M346" s="31"/>
    </row>
    <row r="347" spans="1:13" x14ac:dyDescent="0.15">
      <c r="A347" s="6" t="s">
        <v>58</v>
      </c>
      <c r="B347" s="26" t="s">
        <v>4666</v>
      </c>
      <c r="C347" s="6" t="s">
        <v>11</v>
      </c>
      <c r="D347" s="6" t="s">
        <v>10</v>
      </c>
      <c r="E347" s="26" t="s">
        <v>57</v>
      </c>
      <c r="F347" s="6" t="s">
        <v>11</v>
      </c>
      <c r="G347" s="6" t="s">
        <v>10</v>
      </c>
      <c r="H347" s="27" t="s">
        <v>369</v>
      </c>
      <c r="I347" s="28"/>
      <c r="J347" s="29">
        <v>35.680998410000001</v>
      </c>
      <c r="K347" s="30">
        <v>139.50003709999999</v>
      </c>
      <c r="L347" s="10" t="s">
        <v>2369</v>
      </c>
      <c r="M347" s="31"/>
    </row>
    <row r="348" spans="1:13" x14ac:dyDescent="0.15">
      <c r="A348" s="6" t="s">
        <v>58</v>
      </c>
      <c r="B348" s="26" t="s">
        <v>4667</v>
      </c>
      <c r="C348" s="6" t="s">
        <v>11</v>
      </c>
      <c r="D348" s="6" t="s">
        <v>10</v>
      </c>
      <c r="E348" s="26" t="s">
        <v>57</v>
      </c>
      <c r="F348" s="6" t="s">
        <v>11</v>
      </c>
      <c r="G348" s="6" t="s">
        <v>10</v>
      </c>
      <c r="H348" s="27" t="s">
        <v>370</v>
      </c>
      <c r="I348" s="28"/>
      <c r="J348" s="29">
        <v>35.678891419999999</v>
      </c>
      <c r="K348" s="30">
        <v>139.4977949</v>
      </c>
      <c r="L348" s="10" t="s">
        <v>2370</v>
      </c>
      <c r="M348" s="31"/>
    </row>
    <row r="349" spans="1:13" x14ac:dyDescent="0.15">
      <c r="A349" s="6" t="s">
        <v>58</v>
      </c>
      <c r="B349" s="26" t="s">
        <v>4668</v>
      </c>
      <c r="C349" s="6" t="s">
        <v>11</v>
      </c>
      <c r="D349" s="6" t="s">
        <v>10</v>
      </c>
      <c r="E349" s="26" t="s">
        <v>57</v>
      </c>
      <c r="F349" s="6" t="s">
        <v>11</v>
      </c>
      <c r="G349" s="6" t="s">
        <v>10</v>
      </c>
      <c r="H349" s="27" t="s">
        <v>371</v>
      </c>
      <c r="I349" s="28"/>
      <c r="J349" s="29">
        <v>35.677727089999998</v>
      </c>
      <c r="K349" s="30">
        <v>139.4975934</v>
      </c>
      <c r="L349" s="10" t="s">
        <v>2371</v>
      </c>
      <c r="M349" s="31"/>
    </row>
    <row r="350" spans="1:13" x14ac:dyDescent="0.15">
      <c r="A350" s="6" t="s">
        <v>58</v>
      </c>
      <c r="B350" s="26" t="s">
        <v>4669</v>
      </c>
      <c r="C350" s="6" t="s">
        <v>11</v>
      </c>
      <c r="D350" s="6" t="s">
        <v>10</v>
      </c>
      <c r="E350" s="26" t="s">
        <v>57</v>
      </c>
      <c r="F350" s="6" t="s">
        <v>11</v>
      </c>
      <c r="G350" s="6" t="s">
        <v>10</v>
      </c>
      <c r="H350" s="27" t="s">
        <v>372</v>
      </c>
      <c r="I350" s="28"/>
      <c r="J350" s="29">
        <v>35.682113749999999</v>
      </c>
      <c r="K350" s="30">
        <v>139.50132020000001</v>
      </c>
      <c r="L350" s="10" t="s">
        <v>2372</v>
      </c>
      <c r="M350" s="31"/>
    </row>
    <row r="351" spans="1:13" x14ac:dyDescent="0.15">
      <c r="A351" s="6" t="s">
        <v>58</v>
      </c>
      <c r="B351" s="26" t="s">
        <v>4670</v>
      </c>
      <c r="C351" s="6" t="s">
        <v>11</v>
      </c>
      <c r="D351" s="6" t="s">
        <v>10</v>
      </c>
      <c r="E351" s="26" t="s">
        <v>57</v>
      </c>
      <c r="F351" s="6" t="s">
        <v>11</v>
      </c>
      <c r="G351" s="6" t="s">
        <v>10</v>
      </c>
      <c r="H351" s="27" t="s">
        <v>373</v>
      </c>
      <c r="I351" s="28"/>
      <c r="J351" s="29">
        <v>35.682656989999998</v>
      </c>
      <c r="K351" s="30">
        <v>139.50111319999999</v>
      </c>
      <c r="L351" s="10" t="s">
        <v>2373</v>
      </c>
      <c r="M351" s="31"/>
    </row>
    <row r="352" spans="1:13" x14ac:dyDescent="0.15">
      <c r="A352" s="6" t="s">
        <v>58</v>
      </c>
      <c r="B352" s="26" t="s">
        <v>4671</v>
      </c>
      <c r="C352" s="6" t="s">
        <v>11</v>
      </c>
      <c r="D352" s="6" t="s">
        <v>10</v>
      </c>
      <c r="E352" s="26" t="s">
        <v>57</v>
      </c>
      <c r="F352" s="6" t="s">
        <v>11</v>
      </c>
      <c r="G352" s="6" t="s">
        <v>10</v>
      </c>
      <c r="H352" s="27" t="s">
        <v>374</v>
      </c>
      <c r="I352" s="28"/>
      <c r="J352" s="29">
        <v>35.682264459999999</v>
      </c>
      <c r="K352" s="30">
        <v>139.4997391</v>
      </c>
      <c r="L352" s="10" t="s">
        <v>2374</v>
      </c>
      <c r="M352" s="31"/>
    </row>
    <row r="353" spans="1:13" x14ac:dyDescent="0.15">
      <c r="A353" s="6" t="s">
        <v>58</v>
      </c>
      <c r="B353" s="26" t="s">
        <v>4672</v>
      </c>
      <c r="C353" s="6" t="s">
        <v>11</v>
      </c>
      <c r="D353" s="6" t="s">
        <v>10</v>
      </c>
      <c r="E353" s="26" t="s">
        <v>57</v>
      </c>
      <c r="F353" s="6" t="s">
        <v>11</v>
      </c>
      <c r="G353" s="6" t="s">
        <v>10</v>
      </c>
      <c r="H353" s="27" t="s">
        <v>375</v>
      </c>
      <c r="I353" s="28"/>
      <c r="J353" s="29">
        <v>35.682077020000001</v>
      </c>
      <c r="K353" s="30">
        <v>139.5009709</v>
      </c>
      <c r="L353" s="10" t="s">
        <v>2375</v>
      </c>
      <c r="M353" s="31"/>
    </row>
    <row r="354" spans="1:13" x14ac:dyDescent="0.15">
      <c r="A354" s="6" t="s">
        <v>58</v>
      </c>
      <c r="B354" s="26" t="s">
        <v>4673</v>
      </c>
      <c r="C354" s="6" t="s">
        <v>11</v>
      </c>
      <c r="D354" s="6" t="s">
        <v>10</v>
      </c>
      <c r="E354" s="26" t="s">
        <v>57</v>
      </c>
      <c r="F354" s="6" t="s">
        <v>11</v>
      </c>
      <c r="G354" s="6" t="s">
        <v>10</v>
      </c>
      <c r="H354" s="27" t="s">
        <v>376</v>
      </c>
      <c r="I354" s="28"/>
      <c r="J354" s="29">
        <v>35.677002000000002</v>
      </c>
      <c r="K354" s="30">
        <v>139.50641730000001</v>
      </c>
      <c r="L354" s="10" t="s">
        <v>2376</v>
      </c>
      <c r="M354" s="31"/>
    </row>
    <row r="355" spans="1:13" x14ac:dyDescent="0.15">
      <c r="A355" s="6" t="s">
        <v>58</v>
      </c>
      <c r="B355" s="26" t="s">
        <v>4674</v>
      </c>
      <c r="C355" s="6" t="s">
        <v>11</v>
      </c>
      <c r="D355" s="6" t="s">
        <v>10</v>
      </c>
      <c r="E355" s="26" t="s">
        <v>57</v>
      </c>
      <c r="F355" s="6" t="s">
        <v>11</v>
      </c>
      <c r="G355" s="6" t="s">
        <v>10</v>
      </c>
      <c r="H355" s="27" t="s">
        <v>377</v>
      </c>
      <c r="I355" s="28"/>
      <c r="J355" s="29">
        <v>35.675709130000001</v>
      </c>
      <c r="K355" s="30">
        <v>139.50135610000001</v>
      </c>
      <c r="L355" s="10" t="s">
        <v>2377</v>
      </c>
      <c r="M355" s="31"/>
    </row>
    <row r="356" spans="1:13" x14ac:dyDescent="0.15">
      <c r="A356" s="6" t="s">
        <v>58</v>
      </c>
      <c r="B356" s="26" t="s">
        <v>4675</v>
      </c>
      <c r="C356" s="6" t="s">
        <v>11</v>
      </c>
      <c r="D356" s="6" t="s">
        <v>10</v>
      </c>
      <c r="E356" s="26" t="s">
        <v>57</v>
      </c>
      <c r="F356" s="6" t="s">
        <v>11</v>
      </c>
      <c r="G356" s="6" t="s">
        <v>10</v>
      </c>
      <c r="H356" s="27" t="s">
        <v>378</v>
      </c>
      <c r="I356" s="28"/>
      <c r="J356" s="29">
        <v>35.67748993</v>
      </c>
      <c r="K356" s="30">
        <v>139.5020863</v>
      </c>
      <c r="L356" s="10" t="s">
        <v>2378</v>
      </c>
      <c r="M356" s="31"/>
    </row>
    <row r="357" spans="1:13" x14ac:dyDescent="0.15">
      <c r="A357" s="6" t="s">
        <v>58</v>
      </c>
      <c r="B357" s="26" t="s">
        <v>4676</v>
      </c>
      <c r="C357" s="6" t="s">
        <v>11</v>
      </c>
      <c r="D357" s="6" t="s">
        <v>10</v>
      </c>
      <c r="E357" s="26" t="s">
        <v>57</v>
      </c>
      <c r="F357" s="6" t="s">
        <v>11</v>
      </c>
      <c r="G357" s="6" t="s">
        <v>10</v>
      </c>
      <c r="H357" s="27" t="s">
        <v>379</v>
      </c>
      <c r="I357" s="28"/>
      <c r="J357" s="29">
        <v>35.678154640000002</v>
      </c>
      <c r="K357" s="30">
        <v>139.49882249999999</v>
      </c>
      <c r="L357" s="10" t="s">
        <v>2379</v>
      </c>
      <c r="M357" s="31"/>
    </row>
    <row r="358" spans="1:13" x14ac:dyDescent="0.15">
      <c r="A358" s="6" t="s">
        <v>58</v>
      </c>
      <c r="B358" s="26" t="s">
        <v>4677</v>
      </c>
      <c r="C358" s="6" t="s">
        <v>11</v>
      </c>
      <c r="D358" s="6" t="s">
        <v>10</v>
      </c>
      <c r="E358" s="26" t="s">
        <v>57</v>
      </c>
      <c r="F358" s="6" t="s">
        <v>11</v>
      </c>
      <c r="G358" s="6" t="s">
        <v>10</v>
      </c>
      <c r="H358" s="27" t="s">
        <v>380</v>
      </c>
      <c r="I358" s="28"/>
      <c r="J358" s="29">
        <v>35.677775490000002</v>
      </c>
      <c r="K358" s="30">
        <v>139.5059607</v>
      </c>
      <c r="L358" s="10" t="s">
        <v>2380</v>
      </c>
      <c r="M358" s="31"/>
    </row>
    <row r="359" spans="1:13" x14ac:dyDescent="0.15">
      <c r="A359" s="6" t="s">
        <v>58</v>
      </c>
      <c r="B359" s="26" t="s">
        <v>4678</v>
      </c>
      <c r="C359" s="6" t="s">
        <v>11</v>
      </c>
      <c r="D359" s="6" t="s">
        <v>10</v>
      </c>
      <c r="E359" s="26" t="s">
        <v>57</v>
      </c>
      <c r="F359" s="6" t="s">
        <v>11</v>
      </c>
      <c r="G359" s="6" t="s">
        <v>10</v>
      </c>
      <c r="H359" s="27" t="s">
        <v>381</v>
      </c>
      <c r="I359" s="28"/>
      <c r="J359" s="29">
        <v>35.678795409999999</v>
      </c>
      <c r="K359" s="30">
        <v>139.50655370000001</v>
      </c>
      <c r="L359" s="10" t="s">
        <v>2381</v>
      </c>
      <c r="M359" s="31"/>
    </row>
    <row r="360" spans="1:13" x14ac:dyDescent="0.15">
      <c r="A360" s="6" t="s">
        <v>58</v>
      </c>
      <c r="B360" s="26" t="s">
        <v>4679</v>
      </c>
      <c r="C360" s="6" t="s">
        <v>11</v>
      </c>
      <c r="D360" s="6" t="s">
        <v>10</v>
      </c>
      <c r="E360" s="26" t="s">
        <v>57</v>
      </c>
      <c r="F360" s="6" t="s">
        <v>11</v>
      </c>
      <c r="G360" s="6" t="s">
        <v>10</v>
      </c>
      <c r="H360" s="27" t="s">
        <v>382</v>
      </c>
      <c r="I360" s="28"/>
      <c r="J360" s="29">
        <v>35.674136310000002</v>
      </c>
      <c r="K360" s="30">
        <v>139.50351140000001</v>
      </c>
      <c r="L360" s="10" t="s">
        <v>2382</v>
      </c>
      <c r="M360" s="31"/>
    </row>
    <row r="361" spans="1:13" x14ac:dyDescent="0.15">
      <c r="A361" s="6" t="s">
        <v>58</v>
      </c>
      <c r="B361" s="26" t="s">
        <v>4680</v>
      </c>
      <c r="C361" s="6" t="s">
        <v>11</v>
      </c>
      <c r="D361" s="6" t="s">
        <v>10</v>
      </c>
      <c r="E361" s="26" t="s">
        <v>57</v>
      </c>
      <c r="F361" s="6" t="s">
        <v>11</v>
      </c>
      <c r="G361" s="6" t="s">
        <v>10</v>
      </c>
      <c r="H361" s="27" t="s">
        <v>383</v>
      </c>
      <c r="I361" s="28"/>
      <c r="J361" s="29">
        <v>35.675527840000001</v>
      </c>
      <c r="K361" s="30">
        <v>139.50447740000001</v>
      </c>
      <c r="L361" s="10" t="s">
        <v>2383</v>
      </c>
      <c r="M361" s="31"/>
    </row>
    <row r="362" spans="1:13" x14ac:dyDescent="0.15">
      <c r="A362" s="6" t="s">
        <v>58</v>
      </c>
      <c r="B362" s="26" t="s">
        <v>4681</v>
      </c>
      <c r="C362" s="6" t="s">
        <v>11</v>
      </c>
      <c r="D362" s="6" t="s">
        <v>10</v>
      </c>
      <c r="E362" s="26" t="s">
        <v>57</v>
      </c>
      <c r="F362" s="6" t="s">
        <v>11</v>
      </c>
      <c r="G362" s="6" t="s">
        <v>10</v>
      </c>
      <c r="H362" s="27" t="s">
        <v>384</v>
      </c>
      <c r="I362" s="28"/>
      <c r="J362" s="29">
        <v>35.674117619999997</v>
      </c>
      <c r="K362" s="30">
        <v>139.49922889999999</v>
      </c>
      <c r="L362" s="10" t="s">
        <v>2384</v>
      </c>
      <c r="M362" s="31"/>
    </row>
    <row r="363" spans="1:13" x14ac:dyDescent="0.15">
      <c r="A363" s="6" t="s">
        <v>58</v>
      </c>
      <c r="B363" s="26" t="s">
        <v>4682</v>
      </c>
      <c r="C363" s="6" t="s">
        <v>11</v>
      </c>
      <c r="D363" s="6" t="s">
        <v>10</v>
      </c>
      <c r="E363" s="26" t="s">
        <v>57</v>
      </c>
      <c r="F363" s="6" t="s">
        <v>11</v>
      </c>
      <c r="G363" s="6" t="s">
        <v>10</v>
      </c>
      <c r="H363" s="27" t="s">
        <v>385</v>
      </c>
      <c r="I363" s="28"/>
      <c r="J363" s="29">
        <v>35.675261820000003</v>
      </c>
      <c r="K363" s="30">
        <v>139.50138559999999</v>
      </c>
      <c r="L363" s="10" t="s">
        <v>2385</v>
      </c>
      <c r="M363" s="31"/>
    </row>
    <row r="364" spans="1:13" x14ac:dyDescent="0.15">
      <c r="A364" s="6" t="s">
        <v>58</v>
      </c>
      <c r="B364" s="26" t="s">
        <v>4683</v>
      </c>
      <c r="C364" s="6" t="s">
        <v>11</v>
      </c>
      <c r="D364" s="6" t="s">
        <v>10</v>
      </c>
      <c r="E364" s="26" t="s">
        <v>57</v>
      </c>
      <c r="F364" s="6" t="s">
        <v>11</v>
      </c>
      <c r="G364" s="6" t="s">
        <v>10</v>
      </c>
      <c r="H364" s="27" t="s">
        <v>386</v>
      </c>
      <c r="I364" s="28"/>
      <c r="J364" s="29">
        <v>35.673395910000004</v>
      </c>
      <c r="K364" s="30">
        <v>139.50360810000001</v>
      </c>
      <c r="L364" s="10" t="s">
        <v>2386</v>
      </c>
      <c r="M364" s="31"/>
    </row>
    <row r="365" spans="1:13" x14ac:dyDescent="0.15">
      <c r="A365" s="6" t="s">
        <v>58</v>
      </c>
      <c r="B365" s="26" t="s">
        <v>4684</v>
      </c>
      <c r="C365" s="6" t="s">
        <v>11</v>
      </c>
      <c r="D365" s="6" t="s">
        <v>10</v>
      </c>
      <c r="E365" s="26" t="s">
        <v>57</v>
      </c>
      <c r="F365" s="6" t="s">
        <v>11</v>
      </c>
      <c r="G365" s="6" t="s">
        <v>10</v>
      </c>
      <c r="H365" s="27" t="s">
        <v>387</v>
      </c>
      <c r="I365" s="28"/>
      <c r="J365" s="29">
        <v>35.67189982</v>
      </c>
      <c r="K365" s="30">
        <v>139.5024545</v>
      </c>
      <c r="L365" s="10" t="s">
        <v>2387</v>
      </c>
      <c r="M365" s="31"/>
    </row>
    <row r="366" spans="1:13" x14ac:dyDescent="0.15">
      <c r="A366" s="6" t="s">
        <v>58</v>
      </c>
      <c r="B366" s="26" t="s">
        <v>4685</v>
      </c>
      <c r="C366" s="6" t="s">
        <v>11</v>
      </c>
      <c r="D366" s="6" t="s">
        <v>10</v>
      </c>
      <c r="E366" s="26" t="s">
        <v>57</v>
      </c>
      <c r="F366" s="6" t="s">
        <v>11</v>
      </c>
      <c r="G366" s="6" t="s">
        <v>10</v>
      </c>
      <c r="H366" s="27" t="s">
        <v>388</v>
      </c>
      <c r="I366" s="28"/>
      <c r="J366" s="29">
        <v>35.670775810000002</v>
      </c>
      <c r="K366" s="30">
        <v>139.50355690000001</v>
      </c>
      <c r="L366" s="10" t="s">
        <v>2388</v>
      </c>
      <c r="M366" s="31"/>
    </row>
    <row r="367" spans="1:13" x14ac:dyDescent="0.15">
      <c r="A367" s="6" t="s">
        <v>58</v>
      </c>
      <c r="B367" s="26" t="s">
        <v>4686</v>
      </c>
      <c r="C367" s="6" t="s">
        <v>11</v>
      </c>
      <c r="D367" s="6" t="s">
        <v>10</v>
      </c>
      <c r="E367" s="26" t="s">
        <v>57</v>
      </c>
      <c r="F367" s="6" t="s">
        <v>11</v>
      </c>
      <c r="G367" s="6" t="s">
        <v>10</v>
      </c>
      <c r="H367" s="27" t="s">
        <v>389</v>
      </c>
      <c r="I367" s="28"/>
      <c r="J367" s="29">
        <v>35.668997099999999</v>
      </c>
      <c r="K367" s="30">
        <v>139.5035517</v>
      </c>
      <c r="L367" s="10" t="s">
        <v>2389</v>
      </c>
      <c r="M367" s="31"/>
    </row>
    <row r="368" spans="1:13" x14ac:dyDescent="0.15">
      <c r="A368" s="6" t="s">
        <v>58</v>
      </c>
      <c r="B368" s="26" t="s">
        <v>4687</v>
      </c>
      <c r="C368" s="6" t="s">
        <v>11</v>
      </c>
      <c r="D368" s="6" t="s">
        <v>10</v>
      </c>
      <c r="E368" s="26" t="s">
        <v>57</v>
      </c>
      <c r="F368" s="6" t="s">
        <v>11</v>
      </c>
      <c r="G368" s="6" t="s">
        <v>10</v>
      </c>
      <c r="H368" s="27" t="s">
        <v>152</v>
      </c>
      <c r="I368" s="28"/>
      <c r="J368" s="29">
        <v>35.667919490000003</v>
      </c>
      <c r="K368" s="30">
        <v>139.5045581</v>
      </c>
      <c r="L368" s="10" t="s">
        <v>2390</v>
      </c>
      <c r="M368" s="31"/>
    </row>
    <row r="369" spans="1:13" x14ac:dyDescent="0.15">
      <c r="A369" s="6" t="s">
        <v>58</v>
      </c>
      <c r="B369" s="26" t="s">
        <v>4688</v>
      </c>
      <c r="C369" s="6" t="s">
        <v>11</v>
      </c>
      <c r="D369" s="6" t="s">
        <v>10</v>
      </c>
      <c r="E369" s="26" t="s">
        <v>57</v>
      </c>
      <c r="F369" s="6" t="s">
        <v>11</v>
      </c>
      <c r="G369" s="6" t="s">
        <v>10</v>
      </c>
      <c r="H369" s="27" t="s">
        <v>390</v>
      </c>
      <c r="I369" s="28"/>
      <c r="J369" s="29">
        <v>35.6674729</v>
      </c>
      <c r="K369" s="30">
        <v>139.50216979999999</v>
      </c>
      <c r="L369" s="10" t="s">
        <v>2391</v>
      </c>
      <c r="M369" s="31"/>
    </row>
    <row r="370" spans="1:13" x14ac:dyDescent="0.15">
      <c r="A370" s="6" t="s">
        <v>58</v>
      </c>
      <c r="B370" s="26" t="s">
        <v>4689</v>
      </c>
      <c r="C370" s="6" t="s">
        <v>11</v>
      </c>
      <c r="D370" s="6" t="s">
        <v>10</v>
      </c>
      <c r="E370" s="26" t="s">
        <v>57</v>
      </c>
      <c r="F370" s="6" t="s">
        <v>11</v>
      </c>
      <c r="G370" s="6" t="s">
        <v>10</v>
      </c>
      <c r="H370" s="27" t="s">
        <v>391</v>
      </c>
      <c r="I370" s="28"/>
      <c r="J370" s="29">
        <v>35.669402720000001</v>
      </c>
      <c r="K370" s="30">
        <v>139.5048736</v>
      </c>
      <c r="L370" s="10" t="s">
        <v>2392</v>
      </c>
      <c r="M370" s="31"/>
    </row>
    <row r="371" spans="1:13" x14ac:dyDescent="0.15">
      <c r="A371" s="6" t="s">
        <v>58</v>
      </c>
      <c r="B371" s="26" t="s">
        <v>4690</v>
      </c>
      <c r="C371" s="6" t="s">
        <v>11</v>
      </c>
      <c r="D371" s="6" t="s">
        <v>10</v>
      </c>
      <c r="E371" s="26" t="s">
        <v>57</v>
      </c>
      <c r="F371" s="6" t="s">
        <v>11</v>
      </c>
      <c r="G371" s="6" t="s">
        <v>10</v>
      </c>
      <c r="H371" s="27" t="s">
        <v>392</v>
      </c>
      <c r="I371" s="28"/>
      <c r="J371" s="29">
        <v>35.668058760000001</v>
      </c>
      <c r="K371" s="30">
        <v>139.5037341</v>
      </c>
      <c r="L371" s="10" t="s">
        <v>2393</v>
      </c>
      <c r="M371" s="31"/>
    </row>
    <row r="372" spans="1:13" x14ac:dyDescent="0.15">
      <c r="A372" s="6" t="s">
        <v>58</v>
      </c>
      <c r="B372" s="26" t="s">
        <v>4691</v>
      </c>
      <c r="C372" s="6" t="s">
        <v>11</v>
      </c>
      <c r="D372" s="6" t="s">
        <v>10</v>
      </c>
      <c r="E372" s="26" t="s">
        <v>57</v>
      </c>
      <c r="F372" s="6" t="s">
        <v>11</v>
      </c>
      <c r="G372" s="6" t="s">
        <v>10</v>
      </c>
      <c r="H372" s="27" t="s">
        <v>393</v>
      </c>
      <c r="I372" s="28"/>
      <c r="J372" s="29">
        <v>35.66721931</v>
      </c>
      <c r="K372" s="30">
        <v>139.50378140000001</v>
      </c>
      <c r="L372" s="10" t="s">
        <v>2394</v>
      </c>
      <c r="M372" s="31"/>
    </row>
    <row r="373" spans="1:13" x14ac:dyDescent="0.15">
      <c r="A373" s="6" t="s">
        <v>58</v>
      </c>
      <c r="B373" s="26" t="s">
        <v>4692</v>
      </c>
      <c r="C373" s="6" t="s">
        <v>11</v>
      </c>
      <c r="D373" s="6" t="s">
        <v>10</v>
      </c>
      <c r="E373" s="26" t="s">
        <v>57</v>
      </c>
      <c r="F373" s="6" t="s">
        <v>11</v>
      </c>
      <c r="G373" s="6" t="s">
        <v>10</v>
      </c>
      <c r="H373" s="27" t="s">
        <v>394</v>
      </c>
      <c r="I373" s="28"/>
      <c r="J373" s="29">
        <v>35.668004779999997</v>
      </c>
      <c r="K373" s="30">
        <v>139.49901679999999</v>
      </c>
      <c r="L373" s="10" t="s">
        <v>2395</v>
      </c>
      <c r="M373" s="31"/>
    </row>
    <row r="374" spans="1:13" x14ac:dyDescent="0.15">
      <c r="A374" s="6" t="s">
        <v>58</v>
      </c>
      <c r="B374" s="26" t="s">
        <v>4693</v>
      </c>
      <c r="C374" s="6" t="s">
        <v>11</v>
      </c>
      <c r="D374" s="6" t="s">
        <v>10</v>
      </c>
      <c r="E374" s="26" t="s">
        <v>57</v>
      </c>
      <c r="F374" s="6" t="s">
        <v>11</v>
      </c>
      <c r="G374" s="6" t="s">
        <v>10</v>
      </c>
      <c r="H374" s="27" t="s">
        <v>395</v>
      </c>
      <c r="I374" s="28"/>
      <c r="J374" s="29">
        <v>35.66864984</v>
      </c>
      <c r="K374" s="30">
        <v>139.49734090000001</v>
      </c>
      <c r="L374" s="10" t="s">
        <v>2396</v>
      </c>
      <c r="M374" s="31"/>
    </row>
    <row r="375" spans="1:13" x14ac:dyDescent="0.15">
      <c r="A375" s="6" t="s">
        <v>58</v>
      </c>
      <c r="B375" s="26" t="s">
        <v>4694</v>
      </c>
      <c r="C375" s="6" t="s">
        <v>11</v>
      </c>
      <c r="D375" s="6" t="s">
        <v>10</v>
      </c>
      <c r="E375" s="26" t="s">
        <v>57</v>
      </c>
      <c r="F375" s="6" t="s">
        <v>11</v>
      </c>
      <c r="G375" s="6" t="s">
        <v>10</v>
      </c>
      <c r="H375" s="27" t="s">
        <v>396</v>
      </c>
      <c r="I375" s="28"/>
      <c r="J375" s="29">
        <v>35.668415199999998</v>
      </c>
      <c r="K375" s="30">
        <v>139.50144739999999</v>
      </c>
      <c r="L375" s="10" t="s">
        <v>2397</v>
      </c>
      <c r="M375" s="31"/>
    </row>
    <row r="376" spans="1:13" x14ac:dyDescent="0.15">
      <c r="A376" s="6" t="s">
        <v>58</v>
      </c>
      <c r="B376" s="26" t="s">
        <v>4695</v>
      </c>
      <c r="C376" s="6" t="s">
        <v>11</v>
      </c>
      <c r="D376" s="6" t="s">
        <v>10</v>
      </c>
      <c r="E376" s="26" t="s">
        <v>57</v>
      </c>
      <c r="F376" s="6" t="s">
        <v>11</v>
      </c>
      <c r="G376" s="6" t="s">
        <v>10</v>
      </c>
      <c r="H376" s="27" t="s">
        <v>397</v>
      </c>
      <c r="I376" s="28"/>
      <c r="J376" s="29">
        <v>35.674913609999997</v>
      </c>
      <c r="K376" s="30">
        <v>139.49791339999999</v>
      </c>
      <c r="L376" s="10" t="s">
        <v>2398</v>
      </c>
      <c r="M376" s="31"/>
    </row>
    <row r="377" spans="1:13" x14ac:dyDescent="0.15">
      <c r="A377" s="6" t="s">
        <v>58</v>
      </c>
      <c r="B377" s="26" t="s">
        <v>4696</v>
      </c>
      <c r="C377" s="6" t="s">
        <v>11</v>
      </c>
      <c r="D377" s="6" t="s">
        <v>10</v>
      </c>
      <c r="E377" s="26" t="s">
        <v>57</v>
      </c>
      <c r="F377" s="6" t="s">
        <v>11</v>
      </c>
      <c r="G377" s="6" t="s">
        <v>10</v>
      </c>
      <c r="H377" s="27" t="s">
        <v>398</v>
      </c>
      <c r="I377" s="28"/>
      <c r="J377" s="29">
        <v>35.67531915</v>
      </c>
      <c r="K377" s="30">
        <v>139.5023865</v>
      </c>
      <c r="L377" s="10" t="s">
        <v>2399</v>
      </c>
      <c r="M377" s="31"/>
    </row>
    <row r="378" spans="1:13" x14ac:dyDescent="0.15">
      <c r="A378" s="6" t="s">
        <v>58</v>
      </c>
      <c r="B378" s="26" t="s">
        <v>4697</v>
      </c>
      <c r="C378" s="6" t="s">
        <v>11</v>
      </c>
      <c r="D378" s="6" t="s">
        <v>10</v>
      </c>
      <c r="E378" s="26" t="s">
        <v>57</v>
      </c>
      <c r="F378" s="6" t="s">
        <v>11</v>
      </c>
      <c r="G378" s="6" t="s">
        <v>10</v>
      </c>
      <c r="H378" s="27" t="s">
        <v>399</v>
      </c>
      <c r="I378" s="28"/>
      <c r="J378" s="29">
        <v>35.675867340000003</v>
      </c>
      <c r="K378" s="30">
        <v>139.5056921</v>
      </c>
      <c r="L378" s="10" t="s">
        <v>2400</v>
      </c>
      <c r="M378" s="31"/>
    </row>
    <row r="379" spans="1:13" x14ac:dyDescent="0.15">
      <c r="A379" s="6" t="s">
        <v>58</v>
      </c>
      <c r="B379" s="26" t="s">
        <v>4698</v>
      </c>
      <c r="C379" s="6" t="s">
        <v>11</v>
      </c>
      <c r="D379" s="6" t="s">
        <v>10</v>
      </c>
      <c r="E379" s="26" t="s">
        <v>57</v>
      </c>
      <c r="F379" s="6" t="s">
        <v>11</v>
      </c>
      <c r="G379" s="6" t="s">
        <v>10</v>
      </c>
      <c r="H379" s="27" t="s">
        <v>400</v>
      </c>
      <c r="I379" s="28"/>
      <c r="J379" s="29">
        <v>35.675419290000001</v>
      </c>
      <c r="K379" s="30">
        <v>139.5032593</v>
      </c>
      <c r="L379" s="10" t="s">
        <v>2401</v>
      </c>
      <c r="M379" s="31"/>
    </row>
    <row r="380" spans="1:13" x14ac:dyDescent="0.15">
      <c r="A380" s="6" t="s">
        <v>58</v>
      </c>
      <c r="B380" s="26" t="s">
        <v>4699</v>
      </c>
      <c r="C380" s="6" t="s">
        <v>11</v>
      </c>
      <c r="D380" s="6" t="s">
        <v>10</v>
      </c>
      <c r="E380" s="26" t="s">
        <v>57</v>
      </c>
      <c r="F380" s="6" t="s">
        <v>11</v>
      </c>
      <c r="G380" s="6" t="s">
        <v>10</v>
      </c>
      <c r="H380" s="27" t="s">
        <v>401</v>
      </c>
      <c r="I380" s="28"/>
      <c r="J380" s="29">
        <v>35.681976689999999</v>
      </c>
      <c r="K380" s="30">
        <v>139.50148060000001</v>
      </c>
      <c r="L380" s="10" t="s">
        <v>2402</v>
      </c>
      <c r="M380" s="31"/>
    </row>
    <row r="381" spans="1:13" x14ac:dyDescent="0.15">
      <c r="A381" s="6" t="s">
        <v>58</v>
      </c>
      <c r="B381" s="26" t="s">
        <v>4700</v>
      </c>
      <c r="C381" s="6" t="s">
        <v>11</v>
      </c>
      <c r="D381" s="6" t="s">
        <v>10</v>
      </c>
      <c r="E381" s="26" t="s">
        <v>57</v>
      </c>
      <c r="F381" s="6" t="s">
        <v>11</v>
      </c>
      <c r="G381" s="6" t="s">
        <v>10</v>
      </c>
      <c r="H381" s="27" t="s">
        <v>402</v>
      </c>
      <c r="I381" s="28"/>
      <c r="J381" s="29">
        <v>35.681287050000002</v>
      </c>
      <c r="K381" s="30">
        <v>139.5007593</v>
      </c>
      <c r="L381" s="10" t="s">
        <v>2403</v>
      </c>
      <c r="M381" s="31"/>
    </row>
    <row r="382" spans="1:13" x14ac:dyDescent="0.15">
      <c r="A382" s="6" t="s">
        <v>58</v>
      </c>
      <c r="B382" s="26" t="s">
        <v>4701</v>
      </c>
      <c r="C382" s="6" t="s">
        <v>11</v>
      </c>
      <c r="D382" s="6" t="s">
        <v>10</v>
      </c>
      <c r="E382" s="26" t="s">
        <v>57</v>
      </c>
      <c r="F382" s="6" t="s">
        <v>11</v>
      </c>
      <c r="G382" s="6" t="s">
        <v>10</v>
      </c>
      <c r="H382" s="27" t="s">
        <v>403</v>
      </c>
      <c r="I382" s="28"/>
      <c r="J382" s="29">
        <v>35.673996350000003</v>
      </c>
      <c r="K382" s="30">
        <v>139.5007329</v>
      </c>
      <c r="L382" s="10" t="s">
        <v>2404</v>
      </c>
      <c r="M382" s="31"/>
    </row>
    <row r="383" spans="1:13" x14ac:dyDescent="0.15">
      <c r="A383" s="6" t="s">
        <v>58</v>
      </c>
      <c r="B383" s="26" t="s">
        <v>4702</v>
      </c>
      <c r="C383" s="6" t="s">
        <v>11</v>
      </c>
      <c r="D383" s="6" t="s">
        <v>10</v>
      </c>
      <c r="E383" s="26" t="s">
        <v>57</v>
      </c>
      <c r="F383" s="6" t="s">
        <v>11</v>
      </c>
      <c r="G383" s="6" t="s">
        <v>10</v>
      </c>
      <c r="H383" s="27" t="s">
        <v>404</v>
      </c>
      <c r="I383" s="28"/>
      <c r="J383" s="29">
        <v>35.678100569999998</v>
      </c>
      <c r="K383" s="30">
        <v>139.50397150000001</v>
      </c>
      <c r="L383" s="10" t="s">
        <v>2405</v>
      </c>
      <c r="M383" s="31"/>
    </row>
    <row r="384" spans="1:13" x14ac:dyDescent="0.15">
      <c r="A384" s="6" t="s">
        <v>58</v>
      </c>
      <c r="B384" s="26" t="s">
        <v>4703</v>
      </c>
      <c r="C384" s="6" t="s">
        <v>11</v>
      </c>
      <c r="D384" s="6" t="s">
        <v>10</v>
      </c>
      <c r="E384" s="26" t="s">
        <v>57</v>
      </c>
      <c r="F384" s="6" t="s">
        <v>11</v>
      </c>
      <c r="G384" s="6" t="s">
        <v>10</v>
      </c>
      <c r="H384" s="27" t="s">
        <v>376</v>
      </c>
      <c r="I384" s="28"/>
      <c r="J384" s="29">
        <v>35.677297670000002</v>
      </c>
      <c r="K384" s="30">
        <v>139.50599120000001</v>
      </c>
      <c r="L384" s="10" t="s">
        <v>2406</v>
      </c>
      <c r="M384" s="31"/>
    </row>
    <row r="385" spans="1:13" x14ac:dyDescent="0.15">
      <c r="A385" s="6" t="s">
        <v>58</v>
      </c>
      <c r="B385" s="26" t="s">
        <v>4704</v>
      </c>
      <c r="C385" s="6" t="s">
        <v>11</v>
      </c>
      <c r="D385" s="6" t="s">
        <v>10</v>
      </c>
      <c r="E385" s="26" t="s">
        <v>57</v>
      </c>
      <c r="F385" s="6" t="s">
        <v>11</v>
      </c>
      <c r="G385" s="6" t="s">
        <v>10</v>
      </c>
      <c r="H385" s="27" t="s">
        <v>405</v>
      </c>
      <c r="I385" s="28"/>
      <c r="J385" s="29">
        <v>35.681367000000002</v>
      </c>
      <c r="K385" s="30">
        <v>139.4997673</v>
      </c>
      <c r="L385" s="10" t="s">
        <v>2407</v>
      </c>
      <c r="M385" s="31"/>
    </row>
    <row r="386" spans="1:13" x14ac:dyDescent="0.15">
      <c r="A386" s="6" t="s">
        <v>58</v>
      </c>
      <c r="B386" s="26" t="s">
        <v>4705</v>
      </c>
      <c r="C386" s="6" t="s">
        <v>11</v>
      </c>
      <c r="D386" s="6" t="s">
        <v>10</v>
      </c>
      <c r="E386" s="26" t="s">
        <v>57</v>
      </c>
      <c r="F386" s="6" t="s">
        <v>11</v>
      </c>
      <c r="G386" s="6" t="s">
        <v>10</v>
      </c>
      <c r="H386" s="27" t="s">
        <v>378</v>
      </c>
      <c r="I386" s="28"/>
      <c r="J386" s="29">
        <v>35.677103440000003</v>
      </c>
      <c r="K386" s="30">
        <v>139.50249149999999</v>
      </c>
      <c r="L386" s="10" t="s">
        <v>2408</v>
      </c>
      <c r="M386" s="31"/>
    </row>
    <row r="387" spans="1:13" x14ac:dyDescent="0.15">
      <c r="A387" s="6" t="s">
        <v>58</v>
      </c>
      <c r="B387" s="26" t="s">
        <v>4706</v>
      </c>
      <c r="C387" s="6" t="s">
        <v>11</v>
      </c>
      <c r="D387" s="6" t="s">
        <v>10</v>
      </c>
      <c r="E387" s="26" t="s">
        <v>57</v>
      </c>
      <c r="F387" s="6" t="s">
        <v>11</v>
      </c>
      <c r="G387" s="6" t="s">
        <v>10</v>
      </c>
      <c r="H387" s="27" t="s">
        <v>406</v>
      </c>
      <c r="I387" s="28"/>
      <c r="J387" s="29">
        <v>35.676971539999997</v>
      </c>
      <c r="K387" s="30">
        <v>139.50344089999999</v>
      </c>
      <c r="L387" s="10" t="s">
        <v>2409</v>
      </c>
      <c r="M387" s="31"/>
    </row>
    <row r="388" spans="1:13" x14ac:dyDescent="0.15">
      <c r="A388" s="6" t="s">
        <v>58</v>
      </c>
      <c r="B388" s="26" t="s">
        <v>4707</v>
      </c>
      <c r="C388" s="6" t="s">
        <v>11</v>
      </c>
      <c r="D388" s="6" t="s">
        <v>10</v>
      </c>
      <c r="E388" s="26" t="s">
        <v>57</v>
      </c>
      <c r="F388" s="6" t="s">
        <v>11</v>
      </c>
      <c r="G388" s="6" t="s">
        <v>10</v>
      </c>
      <c r="H388" s="27" t="s">
        <v>407</v>
      </c>
      <c r="I388" s="28"/>
      <c r="J388" s="29">
        <v>35.67717768</v>
      </c>
      <c r="K388" s="30">
        <v>139.502858</v>
      </c>
      <c r="L388" s="10" t="s">
        <v>2410</v>
      </c>
      <c r="M388" s="31"/>
    </row>
    <row r="389" spans="1:13" x14ac:dyDescent="0.15">
      <c r="A389" s="6" t="s">
        <v>58</v>
      </c>
      <c r="B389" s="26" t="s">
        <v>4708</v>
      </c>
      <c r="C389" s="6" t="s">
        <v>11</v>
      </c>
      <c r="D389" s="6" t="s">
        <v>10</v>
      </c>
      <c r="E389" s="26" t="s">
        <v>57</v>
      </c>
      <c r="F389" s="6" t="s">
        <v>11</v>
      </c>
      <c r="G389" s="6" t="s">
        <v>10</v>
      </c>
      <c r="H389" s="27" t="s">
        <v>408</v>
      </c>
      <c r="I389" s="28"/>
      <c r="J389" s="29">
        <v>35.677318380000003</v>
      </c>
      <c r="K389" s="30">
        <v>139.50334190000001</v>
      </c>
      <c r="L389" s="10" t="s">
        <v>2411</v>
      </c>
      <c r="M389" s="31"/>
    </row>
    <row r="390" spans="1:13" x14ac:dyDescent="0.15">
      <c r="A390" s="6" t="s">
        <v>58</v>
      </c>
      <c r="B390" s="26" t="s">
        <v>4709</v>
      </c>
      <c r="C390" s="6" t="s">
        <v>11</v>
      </c>
      <c r="D390" s="6" t="s">
        <v>10</v>
      </c>
      <c r="E390" s="26" t="s">
        <v>57</v>
      </c>
      <c r="F390" s="6" t="s">
        <v>11</v>
      </c>
      <c r="G390" s="6" t="s">
        <v>10</v>
      </c>
      <c r="H390" s="27" t="s">
        <v>409</v>
      </c>
      <c r="I390" s="28"/>
      <c r="J390" s="29">
        <v>35.681555009999997</v>
      </c>
      <c r="K390" s="30">
        <v>139.50085419999999</v>
      </c>
      <c r="L390" s="10" t="s">
        <v>2412</v>
      </c>
      <c r="M390" s="31"/>
    </row>
    <row r="391" spans="1:13" x14ac:dyDescent="0.15">
      <c r="A391" s="6" t="s">
        <v>58</v>
      </c>
      <c r="B391" s="26" t="s">
        <v>4710</v>
      </c>
      <c r="C391" s="6" t="s">
        <v>11</v>
      </c>
      <c r="D391" s="6" t="s">
        <v>10</v>
      </c>
      <c r="E391" s="26" t="s">
        <v>57</v>
      </c>
      <c r="F391" s="6" t="s">
        <v>11</v>
      </c>
      <c r="G391" s="6" t="s">
        <v>10</v>
      </c>
      <c r="H391" s="27" t="s">
        <v>410</v>
      </c>
      <c r="I391" s="28"/>
      <c r="J391" s="29">
        <v>35.676261369999999</v>
      </c>
      <c r="K391" s="30">
        <v>139.49902950000001</v>
      </c>
      <c r="L391" s="10" t="s">
        <v>2413</v>
      </c>
      <c r="M391" s="31"/>
    </row>
    <row r="392" spans="1:13" x14ac:dyDescent="0.15">
      <c r="A392" s="6" t="s">
        <v>58</v>
      </c>
      <c r="B392" s="26" t="s">
        <v>4711</v>
      </c>
      <c r="C392" s="6" t="s">
        <v>11</v>
      </c>
      <c r="D392" s="6" t="s">
        <v>10</v>
      </c>
      <c r="E392" s="26" t="s">
        <v>57</v>
      </c>
      <c r="F392" s="6" t="s">
        <v>11</v>
      </c>
      <c r="G392" s="6" t="s">
        <v>10</v>
      </c>
      <c r="H392" s="27" t="s">
        <v>411</v>
      </c>
      <c r="I392" s="28"/>
      <c r="J392" s="29">
        <v>35.668693599999997</v>
      </c>
      <c r="K392" s="30">
        <v>139.49837310000001</v>
      </c>
      <c r="L392" s="10" t="s">
        <v>2414</v>
      </c>
      <c r="M392" s="31"/>
    </row>
    <row r="393" spans="1:13" x14ac:dyDescent="0.15">
      <c r="A393" s="6" t="s">
        <v>58</v>
      </c>
      <c r="B393" s="26" t="s">
        <v>4712</v>
      </c>
      <c r="C393" s="6" t="s">
        <v>11</v>
      </c>
      <c r="D393" s="6" t="s">
        <v>10</v>
      </c>
      <c r="E393" s="26" t="s">
        <v>57</v>
      </c>
      <c r="F393" s="6" t="s">
        <v>11</v>
      </c>
      <c r="G393" s="6" t="s">
        <v>10</v>
      </c>
      <c r="H393" s="27" t="s">
        <v>387</v>
      </c>
      <c r="I393" s="28"/>
      <c r="J393" s="29">
        <v>35.670787580000002</v>
      </c>
      <c r="K393" s="30">
        <v>139.50203809999999</v>
      </c>
      <c r="L393" s="10" t="s">
        <v>2415</v>
      </c>
      <c r="M393" s="31"/>
    </row>
    <row r="394" spans="1:13" x14ac:dyDescent="0.15">
      <c r="A394" s="6" t="s">
        <v>58</v>
      </c>
      <c r="B394" s="26" t="s">
        <v>4713</v>
      </c>
      <c r="C394" s="6" t="s">
        <v>11</v>
      </c>
      <c r="D394" s="6" t="s">
        <v>10</v>
      </c>
      <c r="E394" s="26" t="s">
        <v>57</v>
      </c>
      <c r="F394" s="6" t="s">
        <v>11</v>
      </c>
      <c r="G394" s="6" t="s">
        <v>10</v>
      </c>
      <c r="H394" s="27" t="s">
        <v>412</v>
      </c>
      <c r="I394" s="28"/>
      <c r="J394" s="29">
        <v>35.670768320000001</v>
      </c>
      <c r="K394" s="30">
        <v>139.5027178</v>
      </c>
      <c r="L394" s="10" t="s">
        <v>2416</v>
      </c>
      <c r="M394" s="31"/>
    </row>
    <row r="395" spans="1:13" x14ac:dyDescent="0.15">
      <c r="A395" s="6" t="s">
        <v>58</v>
      </c>
      <c r="B395" s="26" t="s">
        <v>4714</v>
      </c>
      <c r="C395" s="6" t="s">
        <v>11</v>
      </c>
      <c r="D395" s="6" t="s">
        <v>10</v>
      </c>
      <c r="E395" s="26" t="s">
        <v>57</v>
      </c>
      <c r="F395" s="6" t="s">
        <v>11</v>
      </c>
      <c r="G395" s="6" t="s">
        <v>10</v>
      </c>
      <c r="H395" s="27" t="s">
        <v>413</v>
      </c>
      <c r="I395" s="28"/>
      <c r="J395" s="29">
        <v>35.672133940000002</v>
      </c>
      <c r="K395" s="30">
        <v>139.50195389999999</v>
      </c>
      <c r="L395" s="10" t="s">
        <v>2417</v>
      </c>
      <c r="M395" s="31"/>
    </row>
    <row r="396" spans="1:13" x14ac:dyDescent="0.15">
      <c r="A396" s="6" t="s">
        <v>58</v>
      </c>
      <c r="B396" s="26" t="s">
        <v>4715</v>
      </c>
      <c r="C396" s="6" t="s">
        <v>11</v>
      </c>
      <c r="D396" s="6" t="s">
        <v>10</v>
      </c>
      <c r="E396" s="26" t="s">
        <v>57</v>
      </c>
      <c r="F396" s="6" t="s">
        <v>11</v>
      </c>
      <c r="G396" s="6" t="s">
        <v>10</v>
      </c>
      <c r="H396" s="27" t="s">
        <v>414</v>
      </c>
      <c r="I396" s="28"/>
      <c r="J396" s="29">
        <v>35.675743619999999</v>
      </c>
      <c r="K396" s="30">
        <v>139.50236989999999</v>
      </c>
      <c r="L396" s="10" t="s">
        <v>2418</v>
      </c>
      <c r="M396" s="31"/>
    </row>
    <row r="397" spans="1:13" x14ac:dyDescent="0.15">
      <c r="A397" s="6" t="s">
        <v>58</v>
      </c>
      <c r="B397" s="26" t="s">
        <v>4716</v>
      </c>
      <c r="C397" s="6" t="s">
        <v>11</v>
      </c>
      <c r="D397" s="6" t="s">
        <v>10</v>
      </c>
      <c r="E397" s="26" t="s">
        <v>57</v>
      </c>
      <c r="F397" s="6" t="s">
        <v>11</v>
      </c>
      <c r="G397" s="6" t="s">
        <v>10</v>
      </c>
      <c r="H397" s="27" t="s">
        <v>415</v>
      </c>
      <c r="I397" s="28"/>
      <c r="J397" s="29">
        <v>35.679869959999998</v>
      </c>
      <c r="K397" s="30">
        <v>139.4975025</v>
      </c>
      <c r="L397" s="10" t="s">
        <v>2419</v>
      </c>
      <c r="M397" s="31"/>
    </row>
    <row r="398" spans="1:13" x14ac:dyDescent="0.15">
      <c r="A398" s="6" t="s">
        <v>58</v>
      </c>
      <c r="B398" s="26" t="s">
        <v>4717</v>
      </c>
      <c r="C398" s="6" t="s">
        <v>11</v>
      </c>
      <c r="D398" s="6" t="s">
        <v>10</v>
      </c>
      <c r="E398" s="26" t="s">
        <v>57</v>
      </c>
      <c r="F398" s="6" t="s">
        <v>11</v>
      </c>
      <c r="G398" s="6" t="s">
        <v>10</v>
      </c>
      <c r="H398" s="27" t="s">
        <v>416</v>
      </c>
      <c r="I398" s="28"/>
      <c r="J398" s="29">
        <v>35.674721609999999</v>
      </c>
      <c r="K398" s="30">
        <v>139.5012193</v>
      </c>
      <c r="L398" s="10" t="s">
        <v>2420</v>
      </c>
      <c r="M398" s="31"/>
    </row>
    <row r="399" spans="1:13" x14ac:dyDescent="0.15">
      <c r="A399" s="6" t="s">
        <v>58</v>
      </c>
      <c r="B399" s="26" t="s">
        <v>4718</v>
      </c>
      <c r="C399" s="6" t="s">
        <v>11</v>
      </c>
      <c r="D399" s="6" t="s">
        <v>10</v>
      </c>
      <c r="E399" s="26" t="s">
        <v>57</v>
      </c>
      <c r="F399" s="6" t="s">
        <v>11</v>
      </c>
      <c r="G399" s="6" t="s">
        <v>10</v>
      </c>
      <c r="H399" s="27" t="s">
        <v>357</v>
      </c>
      <c r="I399" s="28"/>
      <c r="J399" s="29">
        <v>35.684573700000001</v>
      </c>
      <c r="K399" s="30">
        <v>139.49725190000001</v>
      </c>
      <c r="L399" s="10" t="s">
        <v>2421</v>
      </c>
      <c r="M399" s="31"/>
    </row>
    <row r="400" spans="1:13" x14ac:dyDescent="0.15">
      <c r="A400" s="6" t="s">
        <v>58</v>
      </c>
      <c r="B400" s="26" t="s">
        <v>4719</v>
      </c>
      <c r="C400" s="6" t="s">
        <v>11</v>
      </c>
      <c r="D400" s="6" t="s">
        <v>10</v>
      </c>
      <c r="E400" s="26" t="s">
        <v>57</v>
      </c>
      <c r="F400" s="6" t="s">
        <v>11</v>
      </c>
      <c r="G400" s="6" t="s">
        <v>10</v>
      </c>
      <c r="H400" s="27" t="s">
        <v>417</v>
      </c>
      <c r="I400" s="28"/>
      <c r="J400" s="29">
        <v>35.676606849999999</v>
      </c>
      <c r="K400" s="30">
        <v>139.50346049999999</v>
      </c>
      <c r="L400" s="10" t="s">
        <v>2422</v>
      </c>
      <c r="M400" s="31"/>
    </row>
    <row r="401" spans="1:13" x14ac:dyDescent="0.15">
      <c r="A401" s="6" t="s">
        <v>58</v>
      </c>
      <c r="B401" s="26" t="s">
        <v>4720</v>
      </c>
      <c r="C401" s="6" t="s">
        <v>11</v>
      </c>
      <c r="D401" s="6" t="s">
        <v>10</v>
      </c>
      <c r="E401" s="26" t="s">
        <v>57</v>
      </c>
      <c r="F401" s="6" t="s">
        <v>11</v>
      </c>
      <c r="G401" s="6" t="s">
        <v>10</v>
      </c>
      <c r="H401" s="27" t="s">
        <v>418</v>
      </c>
      <c r="I401" s="28"/>
      <c r="J401" s="29">
        <v>35.676753910000002</v>
      </c>
      <c r="K401" s="30">
        <v>139.50783139999999</v>
      </c>
      <c r="L401" s="10" t="s">
        <v>2423</v>
      </c>
      <c r="M401" s="31"/>
    </row>
    <row r="402" spans="1:13" x14ac:dyDescent="0.15">
      <c r="A402" s="6" t="s">
        <v>58</v>
      </c>
      <c r="B402" s="26" t="s">
        <v>4721</v>
      </c>
      <c r="C402" s="6" t="s">
        <v>11</v>
      </c>
      <c r="D402" s="6" t="s">
        <v>10</v>
      </c>
      <c r="E402" s="26" t="s">
        <v>57</v>
      </c>
      <c r="F402" s="6" t="s">
        <v>11</v>
      </c>
      <c r="G402" s="6" t="s">
        <v>10</v>
      </c>
      <c r="H402" s="27" t="s">
        <v>419</v>
      </c>
      <c r="I402" s="28"/>
      <c r="J402" s="29">
        <v>35.676279569999998</v>
      </c>
      <c r="K402" s="30">
        <v>139.50866679999999</v>
      </c>
      <c r="L402" s="10" t="s">
        <v>2424</v>
      </c>
      <c r="M402" s="31"/>
    </row>
    <row r="403" spans="1:13" x14ac:dyDescent="0.15">
      <c r="A403" s="6" t="s">
        <v>58</v>
      </c>
      <c r="B403" s="26" t="s">
        <v>4722</v>
      </c>
      <c r="C403" s="6" t="s">
        <v>11</v>
      </c>
      <c r="D403" s="6" t="s">
        <v>10</v>
      </c>
      <c r="E403" s="26" t="s">
        <v>57</v>
      </c>
      <c r="F403" s="6" t="s">
        <v>11</v>
      </c>
      <c r="G403" s="6" t="s">
        <v>10</v>
      </c>
      <c r="H403" s="27" t="s">
        <v>420</v>
      </c>
      <c r="I403" s="28"/>
      <c r="J403" s="29">
        <v>35.68266354</v>
      </c>
      <c r="K403" s="30">
        <v>139.5003519</v>
      </c>
      <c r="L403" s="10" t="s">
        <v>2425</v>
      </c>
      <c r="M403" s="31"/>
    </row>
    <row r="404" spans="1:13" x14ac:dyDescent="0.15">
      <c r="A404" s="6" t="s">
        <v>58</v>
      </c>
      <c r="B404" s="26" t="s">
        <v>4723</v>
      </c>
      <c r="C404" s="6" t="s">
        <v>11</v>
      </c>
      <c r="D404" s="6" t="s">
        <v>10</v>
      </c>
      <c r="E404" s="26" t="s">
        <v>57</v>
      </c>
      <c r="F404" s="6" t="s">
        <v>11</v>
      </c>
      <c r="G404" s="6" t="s">
        <v>10</v>
      </c>
      <c r="H404" s="27" t="s">
        <v>421</v>
      </c>
      <c r="I404" s="28"/>
      <c r="J404" s="29">
        <v>35.683889659999998</v>
      </c>
      <c r="K404" s="30">
        <v>139.5012179</v>
      </c>
      <c r="L404" s="10" t="s">
        <v>2426</v>
      </c>
      <c r="M404" s="31"/>
    </row>
    <row r="405" spans="1:13" x14ac:dyDescent="0.15">
      <c r="A405" s="6" t="s">
        <v>58</v>
      </c>
      <c r="B405" s="26" t="s">
        <v>4724</v>
      </c>
      <c r="C405" s="6" t="s">
        <v>11</v>
      </c>
      <c r="D405" s="6" t="s">
        <v>10</v>
      </c>
      <c r="E405" s="26" t="s">
        <v>57</v>
      </c>
      <c r="F405" s="6" t="s">
        <v>11</v>
      </c>
      <c r="G405" s="6" t="s">
        <v>10</v>
      </c>
      <c r="H405" s="27" t="s">
        <v>422</v>
      </c>
      <c r="I405" s="28"/>
      <c r="J405" s="29">
        <v>35.67878494</v>
      </c>
      <c r="K405" s="30">
        <v>139.49697430000001</v>
      </c>
      <c r="L405" s="10" t="s">
        <v>2427</v>
      </c>
      <c r="M405" s="31"/>
    </row>
    <row r="406" spans="1:13" x14ac:dyDescent="0.15">
      <c r="A406" s="6" t="s">
        <v>58</v>
      </c>
      <c r="B406" s="26" t="s">
        <v>4725</v>
      </c>
      <c r="C406" s="6" t="s">
        <v>11</v>
      </c>
      <c r="D406" s="6" t="s">
        <v>10</v>
      </c>
      <c r="E406" s="26" t="s">
        <v>57</v>
      </c>
      <c r="F406" s="6" t="s">
        <v>11</v>
      </c>
      <c r="G406" s="6" t="s">
        <v>10</v>
      </c>
      <c r="H406" s="27" t="s">
        <v>423</v>
      </c>
      <c r="I406" s="28"/>
      <c r="J406" s="29">
        <v>35.681084949999999</v>
      </c>
      <c r="K406" s="30">
        <v>139.49897809999999</v>
      </c>
      <c r="L406" s="10" t="s">
        <v>2428</v>
      </c>
      <c r="M406" s="31"/>
    </row>
    <row r="407" spans="1:13" x14ac:dyDescent="0.15">
      <c r="A407" s="6" t="s">
        <v>58</v>
      </c>
      <c r="B407" s="26" t="s">
        <v>4726</v>
      </c>
      <c r="C407" s="6" t="s">
        <v>11</v>
      </c>
      <c r="D407" s="6" t="s">
        <v>10</v>
      </c>
      <c r="E407" s="26" t="s">
        <v>57</v>
      </c>
      <c r="F407" s="6" t="s">
        <v>11</v>
      </c>
      <c r="G407" s="6" t="s">
        <v>10</v>
      </c>
      <c r="H407" s="27" t="s">
        <v>424</v>
      </c>
      <c r="I407" s="28"/>
      <c r="J407" s="29">
        <v>35.677295389999998</v>
      </c>
      <c r="K407" s="30">
        <v>139.49721299999999</v>
      </c>
      <c r="L407" s="10" t="s">
        <v>2429</v>
      </c>
      <c r="M407" s="31"/>
    </row>
    <row r="408" spans="1:13" x14ac:dyDescent="0.15">
      <c r="A408" s="6" t="s">
        <v>58</v>
      </c>
      <c r="B408" s="26" t="s">
        <v>4727</v>
      </c>
      <c r="C408" s="6" t="s">
        <v>11</v>
      </c>
      <c r="D408" s="6" t="s">
        <v>10</v>
      </c>
      <c r="E408" s="26" t="s">
        <v>57</v>
      </c>
      <c r="F408" s="6" t="s">
        <v>11</v>
      </c>
      <c r="G408" s="6" t="s">
        <v>10</v>
      </c>
      <c r="H408" s="27" t="s">
        <v>425</v>
      </c>
      <c r="I408" s="28"/>
      <c r="J408" s="29">
        <v>35.684232110000004</v>
      </c>
      <c r="K408" s="30">
        <v>139.49955170000001</v>
      </c>
      <c r="L408" s="10" t="s">
        <v>2430</v>
      </c>
      <c r="M408" s="31"/>
    </row>
    <row r="409" spans="1:13" x14ac:dyDescent="0.15">
      <c r="A409" s="6" t="s">
        <v>58</v>
      </c>
      <c r="B409" s="26" t="s">
        <v>4728</v>
      </c>
      <c r="C409" s="6" t="s">
        <v>11</v>
      </c>
      <c r="D409" s="6" t="s">
        <v>10</v>
      </c>
      <c r="E409" s="26" t="s">
        <v>57</v>
      </c>
      <c r="F409" s="6" t="s">
        <v>11</v>
      </c>
      <c r="G409" s="6" t="s">
        <v>10</v>
      </c>
      <c r="H409" s="27" t="s">
        <v>426</v>
      </c>
      <c r="I409" s="28"/>
      <c r="J409" s="29">
        <v>35.683413909999999</v>
      </c>
      <c r="K409" s="30">
        <v>139.4963487</v>
      </c>
      <c r="L409" s="10" t="s">
        <v>2431</v>
      </c>
      <c r="M409" s="31"/>
    </row>
    <row r="410" spans="1:13" x14ac:dyDescent="0.15">
      <c r="A410" s="6" t="s">
        <v>58</v>
      </c>
      <c r="B410" s="26" t="s">
        <v>4729</v>
      </c>
      <c r="C410" s="6" t="s">
        <v>11</v>
      </c>
      <c r="D410" s="6" t="s">
        <v>10</v>
      </c>
      <c r="E410" s="26" t="s">
        <v>57</v>
      </c>
      <c r="F410" s="6" t="s">
        <v>11</v>
      </c>
      <c r="G410" s="6" t="s">
        <v>10</v>
      </c>
      <c r="H410" s="27" t="s">
        <v>427</v>
      </c>
      <c r="I410" s="28"/>
      <c r="J410" s="29">
        <v>35.671512290000003</v>
      </c>
      <c r="K410" s="30">
        <v>139.5002824</v>
      </c>
      <c r="L410" s="10" t="s">
        <v>2432</v>
      </c>
      <c r="M410" s="31"/>
    </row>
    <row r="411" spans="1:13" x14ac:dyDescent="0.15">
      <c r="A411" s="6" t="s">
        <v>58</v>
      </c>
      <c r="B411" s="26" t="s">
        <v>4730</v>
      </c>
      <c r="C411" s="6" t="s">
        <v>11</v>
      </c>
      <c r="D411" s="6" t="s">
        <v>10</v>
      </c>
      <c r="E411" s="26" t="s">
        <v>57</v>
      </c>
      <c r="F411" s="6" t="s">
        <v>11</v>
      </c>
      <c r="G411" s="6" t="s">
        <v>10</v>
      </c>
      <c r="H411" s="27" t="s">
        <v>428</v>
      </c>
      <c r="I411" s="28"/>
      <c r="J411" s="29">
        <v>35.676446409999997</v>
      </c>
      <c r="K411" s="30">
        <v>139.5026981</v>
      </c>
      <c r="L411" s="10" t="s">
        <v>2433</v>
      </c>
      <c r="M411" s="31"/>
    </row>
    <row r="412" spans="1:13" x14ac:dyDescent="0.15">
      <c r="A412" s="6" t="s">
        <v>58</v>
      </c>
      <c r="B412" s="26" t="s">
        <v>4731</v>
      </c>
      <c r="C412" s="6" t="s">
        <v>11</v>
      </c>
      <c r="D412" s="6" t="s">
        <v>10</v>
      </c>
      <c r="E412" s="26" t="s">
        <v>57</v>
      </c>
      <c r="F412" s="6" t="s">
        <v>11</v>
      </c>
      <c r="G412" s="6" t="s">
        <v>10</v>
      </c>
      <c r="H412" s="27" t="s">
        <v>429</v>
      </c>
      <c r="I412" s="28"/>
      <c r="J412" s="29">
        <v>35.67170385</v>
      </c>
      <c r="K412" s="30">
        <v>139.50324900000001</v>
      </c>
      <c r="L412" s="10" t="s">
        <v>2434</v>
      </c>
      <c r="M412" s="31"/>
    </row>
    <row r="413" spans="1:13" x14ac:dyDescent="0.15">
      <c r="A413" s="6" t="s">
        <v>58</v>
      </c>
      <c r="B413" s="26" t="s">
        <v>4732</v>
      </c>
      <c r="C413" s="6" t="s">
        <v>11</v>
      </c>
      <c r="D413" s="6" t="s">
        <v>10</v>
      </c>
      <c r="E413" s="26" t="s">
        <v>57</v>
      </c>
      <c r="F413" s="6" t="s">
        <v>11</v>
      </c>
      <c r="G413" s="6" t="s">
        <v>10</v>
      </c>
      <c r="H413" s="27" t="s">
        <v>430</v>
      </c>
      <c r="I413" s="28"/>
      <c r="J413" s="29">
        <v>35.677112559999998</v>
      </c>
      <c r="K413" s="30">
        <v>139.50141959999999</v>
      </c>
      <c r="L413" s="10" t="s">
        <v>2435</v>
      </c>
      <c r="M413" s="31"/>
    </row>
    <row r="414" spans="1:13" x14ac:dyDescent="0.15">
      <c r="A414" s="6" t="s">
        <v>58</v>
      </c>
      <c r="B414" s="26" t="s">
        <v>4733</v>
      </c>
      <c r="C414" s="6" t="s">
        <v>11</v>
      </c>
      <c r="D414" s="6" t="s">
        <v>10</v>
      </c>
      <c r="E414" s="26" t="s">
        <v>57</v>
      </c>
      <c r="F414" s="6" t="s">
        <v>11</v>
      </c>
      <c r="G414" s="6" t="s">
        <v>10</v>
      </c>
      <c r="H414" s="27" t="s">
        <v>431</v>
      </c>
      <c r="I414" s="28"/>
      <c r="J414" s="29">
        <v>35.676853899999998</v>
      </c>
      <c r="K414" s="30">
        <v>139.49885159999999</v>
      </c>
      <c r="L414" s="10" t="s">
        <v>2436</v>
      </c>
      <c r="M414" s="31"/>
    </row>
    <row r="415" spans="1:13" x14ac:dyDescent="0.15">
      <c r="A415" s="6" t="s">
        <v>58</v>
      </c>
      <c r="B415" s="26" t="s">
        <v>4734</v>
      </c>
      <c r="C415" s="6" t="s">
        <v>11</v>
      </c>
      <c r="D415" s="6" t="s">
        <v>10</v>
      </c>
      <c r="E415" s="26" t="s">
        <v>57</v>
      </c>
      <c r="F415" s="6" t="s">
        <v>11</v>
      </c>
      <c r="G415" s="6" t="s">
        <v>10</v>
      </c>
      <c r="H415" s="27" t="s">
        <v>432</v>
      </c>
      <c r="I415" s="28"/>
      <c r="J415" s="29">
        <v>35.679578820000003</v>
      </c>
      <c r="K415" s="30">
        <v>139.49755160000001</v>
      </c>
      <c r="L415" s="10" t="s">
        <v>2437</v>
      </c>
      <c r="M415" s="31"/>
    </row>
    <row r="416" spans="1:13" x14ac:dyDescent="0.15">
      <c r="A416" s="6" t="s">
        <v>58</v>
      </c>
      <c r="B416" s="26" t="s">
        <v>4735</v>
      </c>
      <c r="C416" s="6" t="s">
        <v>11</v>
      </c>
      <c r="D416" s="6" t="s">
        <v>10</v>
      </c>
      <c r="E416" s="26" t="s">
        <v>57</v>
      </c>
      <c r="F416" s="6" t="s">
        <v>11</v>
      </c>
      <c r="G416" s="6" t="s">
        <v>10</v>
      </c>
      <c r="H416" s="27" t="s">
        <v>433</v>
      </c>
      <c r="I416" s="28"/>
      <c r="J416" s="29">
        <v>35.679867979999997</v>
      </c>
      <c r="K416" s="30">
        <v>139.49799630000001</v>
      </c>
      <c r="L416" s="10" t="s">
        <v>2438</v>
      </c>
      <c r="M416" s="31"/>
    </row>
    <row r="417" spans="1:13" x14ac:dyDescent="0.15">
      <c r="A417" s="6" t="s">
        <v>58</v>
      </c>
      <c r="B417" s="26" t="s">
        <v>4736</v>
      </c>
      <c r="C417" s="6" t="s">
        <v>11</v>
      </c>
      <c r="D417" s="6" t="s">
        <v>10</v>
      </c>
      <c r="E417" s="26" t="s">
        <v>57</v>
      </c>
      <c r="F417" s="6" t="s">
        <v>11</v>
      </c>
      <c r="G417" s="6" t="s">
        <v>10</v>
      </c>
      <c r="H417" s="27" t="s">
        <v>434</v>
      </c>
      <c r="I417" s="28"/>
      <c r="J417" s="29">
        <v>35.681094600000002</v>
      </c>
      <c r="K417" s="30">
        <v>139.49921409999999</v>
      </c>
      <c r="L417" s="10" t="s">
        <v>2439</v>
      </c>
      <c r="M417" s="31"/>
    </row>
    <row r="418" spans="1:13" x14ac:dyDescent="0.15">
      <c r="A418" s="6" t="s">
        <v>58</v>
      </c>
      <c r="B418" s="26" t="s">
        <v>4737</v>
      </c>
      <c r="C418" s="6" t="s">
        <v>11</v>
      </c>
      <c r="D418" s="6" t="s">
        <v>10</v>
      </c>
      <c r="E418" s="26" t="s">
        <v>57</v>
      </c>
      <c r="F418" s="6" t="s">
        <v>11</v>
      </c>
      <c r="G418" s="6" t="s">
        <v>10</v>
      </c>
      <c r="H418" s="27" t="s">
        <v>405</v>
      </c>
      <c r="I418" s="28"/>
      <c r="J418" s="29">
        <v>35.681483559999997</v>
      </c>
      <c r="K418" s="30">
        <v>139.5000742</v>
      </c>
      <c r="L418" s="10" t="s">
        <v>2440</v>
      </c>
      <c r="M418" s="31"/>
    </row>
    <row r="419" spans="1:13" x14ac:dyDescent="0.15">
      <c r="A419" s="6" t="s">
        <v>58</v>
      </c>
      <c r="B419" s="26" t="s">
        <v>4738</v>
      </c>
      <c r="C419" s="6" t="s">
        <v>11</v>
      </c>
      <c r="D419" s="6" t="s">
        <v>10</v>
      </c>
      <c r="E419" s="26" t="s">
        <v>57</v>
      </c>
      <c r="F419" s="6" t="s">
        <v>11</v>
      </c>
      <c r="G419" s="6" t="s">
        <v>10</v>
      </c>
      <c r="H419" s="27" t="s">
        <v>434</v>
      </c>
      <c r="I419" s="28"/>
      <c r="J419" s="29">
        <v>35.681547860000002</v>
      </c>
      <c r="K419" s="30">
        <v>139.499133</v>
      </c>
      <c r="L419" s="10" t="s">
        <v>2441</v>
      </c>
      <c r="M419" s="31"/>
    </row>
    <row r="420" spans="1:13" x14ac:dyDescent="0.15">
      <c r="A420" s="6" t="s">
        <v>58</v>
      </c>
      <c r="B420" s="26" t="s">
        <v>4739</v>
      </c>
      <c r="C420" s="6" t="s">
        <v>11</v>
      </c>
      <c r="D420" s="6" t="s">
        <v>10</v>
      </c>
      <c r="E420" s="26" t="s">
        <v>57</v>
      </c>
      <c r="F420" s="6" t="s">
        <v>11</v>
      </c>
      <c r="G420" s="6" t="s">
        <v>10</v>
      </c>
      <c r="H420" s="27" t="s">
        <v>435</v>
      </c>
      <c r="I420" s="28"/>
      <c r="J420" s="29">
        <v>35.676568690000003</v>
      </c>
      <c r="K420" s="30">
        <v>139.50611369999999</v>
      </c>
      <c r="L420" s="10" t="s">
        <v>2442</v>
      </c>
      <c r="M420" s="31"/>
    </row>
    <row r="421" spans="1:13" x14ac:dyDescent="0.15">
      <c r="A421" s="6" t="s">
        <v>58</v>
      </c>
      <c r="B421" s="26" t="s">
        <v>4740</v>
      </c>
      <c r="C421" s="6" t="s">
        <v>11</v>
      </c>
      <c r="D421" s="6" t="s">
        <v>10</v>
      </c>
      <c r="E421" s="26" t="s">
        <v>57</v>
      </c>
      <c r="F421" s="6" t="s">
        <v>11</v>
      </c>
      <c r="G421" s="6" t="s">
        <v>10</v>
      </c>
      <c r="H421" s="27" t="s">
        <v>436</v>
      </c>
      <c r="I421" s="28"/>
      <c r="J421" s="29">
        <v>35.678153170000002</v>
      </c>
      <c r="K421" s="30">
        <v>139.50611720000001</v>
      </c>
      <c r="L421" s="10" t="s">
        <v>2443</v>
      </c>
      <c r="M421" s="31"/>
    </row>
    <row r="422" spans="1:13" x14ac:dyDescent="0.15">
      <c r="A422" s="6" t="s">
        <v>58</v>
      </c>
      <c r="B422" s="26" t="s">
        <v>4741</v>
      </c>
      <c r="C422" s="6" t="s">
        <v>11</v>
      </c>
      <c r="D422" s="6" t="s">
        <v>10</v>
      </c>
      <c r="E422" s="26" t="s">
        <v>57</v>
      </c>
      <c r="F422" s="6" t="s">
        <v>11</v>
      </c>
      <c r="G422" s="6" t="s">
        <v>10</v>
      </c>
      <c r="H422" s="27" t="s">
        <v>437</v>
      </c>
      <c r="I422" s="28"/>
      <c r="J422" s="29">
        <v>35.671610559999998</v>
      </c>
      <c r="K422" s="30">
        <v>139.5052949</v>
      </c>
      <c r="L422" s="10" t="s">
        <v>2444</v>
      </c>
      <c r="M422" s="31"/>
    </row>
    <row r="423" spans="1:13" x14ac:dyDescent="0.15">
      <c r="A423" s="6" t="s">
        <v>58</v>
      </c>
      <c r="B423" s="26" t="s">
        <v>4742</v>
      </c>
      <c r="C423" s="6" t="s">
        <v>11</v>
      </c>
      <c r="D423" s="6" t="s">
        <v>10</v>
      </c>
      <c r="E423" s="26" t="s">
        <v>57</v>
      </c>
      <c r="F423" s="6" t="s">
        <v>11</v>
      </c>
      <c r="G423" s="6" t="s">
        <v>10</v>
      </c>
      <c r="H423" s="27" t="s">
        <v>438</v>
      </c>
      <c r="I423" s="28"/>
      <c r="J423" s="29">
        <v>35.669869220000002</v>
      </c>
      <c r="K423" s="30">
        <v>139.50011810000001</v>
      </c>
      <c r="L423" s="10" t="s">
        <v>2445</v>
      </c>
      <c r="M423" s="31"/>
    </row>
    <row r="424" spans="1:13" x14ac:dyDescent="0.15">
      <c r="A424" s="6" t="s">
        <v>58</v>
      </c>
      <c r="B424" s="26" t="s">
        <v>4743</v>
      </c>
      <c r="C424" s="6" t="s">
        <v>11</v>
      </c>
      <c r="D424" s="6" t="s">
        <v>10</v>
      </c>
      <c r="E424" s="26" t="s">
        <v>57</v>
      </c>
      <c r="F424" s="6" t="s">
        <v>11</v>
      </c>
      <c r="G424" s="6" t="s">
        <v>10</v>
      </c>
      <c r="H424" s="27" t="s">
        <v>439</v>
      </c>
      <c r="I424" s="28"/>
      <c r="J424" s="29">
        <v>35.66999431</v>
      </c>
      <c r="K424" s="30">
        <v>139.49898099999999</v>
      </c>
      <c r="L424" s="10" t="s">
        <v>2446</v>
      </c>
      <c r="M424" s="31"/>
    </row>
    <row r="425" spans="1:13" x14ac:dyDescent="0.15">
      <c r="A425" s="6" t="s">
        <v>58</v>
      </c>
      <c r="B425" s="26" t="s">
        <v>4744</v>
      </c>
      <c r="C425" s="6" t="s">
        <v>11</v>
      </c>
      <c r="D425" s="6" t="s">
        <v>10</v>
      </c>
      <c r="E425" s="26" t="s">
        <v>57</v>
      </c>
      <c r="F425" s="6" t="s">
        <v>11</v>
      </c>
      <c r="G425" s="6" t="s">
        <v>10</v>
      </c>
      <c r="H425" s="27" t="s">
        <v>440</v>
      </c>
      <c r="I425" s="28"/>
      <c r="J425" s="29">
        <v>35.670038429999998</v>
      </c>
      <c r="K425" s="30">
        <v>139.49547999999999</v>
      </c>
      <c r="L425" s="10" t="s">
        <v>2447</v>
      </c>
      <c r="M425" s="31"/>
    </row>
    <row r="426" spans="1:13" x14ac:dyDescent="0.15">
      <c r="A426" s="6" t="s">
        <v>58</v>
      </c>
      <c r="B426" s="26" t="s">
        <v>4745</v>
      </c>
      <c r="C426" s="6" t="s">
        <v>11</v>
      </c>
      <c r="D426" s="6" t="s">
        <v>10</v>
      </c>
      <c r="E426" s="26" t="s">
        <v>57</v>
      </c>
      <c r="F426" s="6" t="s">
        <v>11</v>
      </c>
      <c r="G426" s="6" t="s">
        <v>10</v>
      </c>
      <c r="H426" s="27" t="s">
        <v>441</v>
      </c>
      <c r="I426" s="28"/>
      <c r="J426" s="29">
        <v>35.677283729999999</v>
      </c>
      <c r="K426" s="30">
        <v>139.4979185</v>
      </c>
      <c r="L426" s="10" t="s">
        <v>2448</v>
      </c>
      <c r="M426" s="31"/>
    </row>
    <row r="427" spans="1:13" x14ac:dyDescent="0.15">
      <c r="A427" s="6" t="s">
        <v>58</v>
      </c>
      <c r="B427" s="26" t="s">
        <v>4746</v>
      </c>
      <c r="C427" s="6" t="s">
        <v>11</v>
      </c>
      <c r="D427" s="6" t="s">
        <v>10</v>
      </c>
      <c r="E427" s="26" t="s">
        <v>57</v>
      </c>
      <c r="F427" s="6" t="s">
        <v>11</v>
      </c>
      <c r="G427" s="6" t="s">
        <v>10</v>
      </c>
      <c r="H427" s="27" t="s">
        <v>442</v>
      </c>
      <c r="I427" s="28"/>
      <c r="J427" s="29">
        <v>35.67459556</v>
      </c>
      <c r="K427" s="30">
        <v>139.50722579999999</v>
      </c>
      <c r="L427" s="10" t="s">
        <v>2449</v>
      </c>
      <c r="M427" s="31"/>
    </row>
    <row r="428" spans="1:13" x14ac:dyDescent="0.15">
      <c r="A428" s="6" t="s">
        <v>58</v>
      </c>
      <c r="B428" s="26" t="s">
        <v>4747</v>
      </c>
      <c r="C428" s="6" t="s">
        <v>11</v>
      </c>
      <c r="D428" s="6" t="s">
        <v>10</v>
      </c>
      <c r="E428" s="26" t="s">
        <v>57</v>
      </c>
      <c r="F428" s="6" t="s">
        <v>11</v>
      </c>
      <c r="G428" s="6" t="s">
        <v>10</v>
      </c>
      <c r="H428" s="27" t="s">
        <v>359</v>
      </c>
      <c r="I428" s="28"/>
      <c r="J428" s="29">
        <v>35.684544860000003</v>
      </c>
      <c r="K428" s="30">
        <v>139.4982449</v>
      </c>
      <c r="L428" s="10" t="s">
        <v>2450</v>
      </c>
      <c r="M428" s="31"/>
    </row>
    <row r="429" spans="1:13" x14ac:dyDescent="0.15">
      <c r="A429" s="6" t="s">
        <v>58</v>
      </c>
      <c r="B429" s="26" t="s">
        <v>4748</v>
      </c>
      <c r="C429" s="6" t="s">
        <v>11</v>
      </c>
      <c r="D429" s="6" t="s">
        <v>10</v>
      </c>
      <c r="E429" s="26" t="s">
        <v>57</v>
      </c>
      <c r="F429" s="6" t="s">
        <v>11</v>
      </c>
      <c r="G429" s="6" t="s">
        <v>10</v>
      </c>
      <c r="H429" s="27" t="s">
        <v>443</v>
      </c>
      <c r="I429" s="28"/>
      <c r="J429" s="29">
        <v>35.67442441</v>
      </c>
      <c r="K429" s="30">
        <v>139.497962</v>
      </c>
      <c r="L429" s="10" t="s">
        <v>2451</v>
      </c>
      <c r="M429" s="31"/>
    </row>
    <row r="430" spans="1:13" x14ac:dyDescent="0.15">
      <c r="A430" s="6" t="s">
        <v>58</v>
      </c>
      <c r="B430" s="26" t="s">
        <v>4749</v>
      </c>
      <c r="C430" s="6" t="s">
        <v>11</v>
      </c>
      <c r="D430" s="6" t="s">
        <v>10</v>
      </c>
      <c r="E430" s="26" t="s">
        <v>57</v>
      </c>
      <c r="F430" s="6" t="s">
        <v>11</v>
      </c>
      <c r="G430" s="6" t="s">
        <v>10</v>
      </c>
      <c r="H430" s="27" t="s">
        <v>444</v>
      </c>
      <c r="I430" s="28"/>
      <c r="J430" s="29">
        <v>35.677881130000003</v>
      </c>
      <c r="K430" s="30">
        <v>139.4970629</v>
      </c>
      <c r="L430" s="10" t="s">
        <v>2452</v>
      </c>
      <c r="M430" s="31"/>
    </row>
    <row r="431" spans="1:13" x14ac:dyDescent="0.15">
      <c r="A431" s="6" t="s">
        <v>58</v>
      </c>
      <c r="B431" s="26" t="s">
        <v>4750</v>
      </c>
      <c r="C431" s="6" t="s">
        <v>11</v>
      </c>
      <c r="D431" s="6" t="s">
        <v>10</v>
      </c>
      <c r="E431" s="26" t="s">
        <v>57</v>
      </c>
      <c r="F431" s="6" t="s">
        <v>11</v>
      </c>
      <c r="G431" s="6" t="s">
        <v>10</v>
      </c>
      <c r="H431" s="27" t="s">
        <v>445</v>
      </c>
      <c r="I431" s="28"/>
      <c r="J431" s="29">
        <v>35.679141379999997</v>
      </c>
      <c r="K431" s="30">
        <v>139.49731370000001</v>
      </c>
      <c r="L431" s="10" t="s">
        <v>2453</v>
      </c>
      <c r="M431" s="31"/>
    </row>
    <row r="432" spans="1:13" x14ac:dyDescent="0.15">
      <c r="A432" s="6" t="s">
        <v>58</v>
      </c>
      <c r="B432" s="26" t="s">
        <v>4751</v>
      </c>
      <c r="C432" s="6" t="s">
        <v>11</v>
      </c>
      <c r="D432" s="6" t="s">
        <v>10</v>
      </c>
      <c r="E432" s="26" t="s">
        <v>57</v>
      </c>
      <c r="F432" s="6" t="s">
        <v>11</v>
      </c>
      <c r="G432" s="6" t="s">
        <v>10</v>
      </c>
      <c r="H432" s="27" t="s">
        <v>446</v>
      </c>
      <c r="I432" s="28"/>
      <c r="J432" s="29">
        <v>35.685709510000002</v>
      </c>
      <c r="K432" s="30">
        <v>139.50013720000001</v>
      </c>
      <c r="L432" s="10" t="s">
        <v>2454</v>
      </c>
      <c r="M432" s="31"/>
    </row>
    <row r="433" spans="1:13" x14ac:dyDescent="0.15">
      <c r="A433" s="6" t="s">
        <v>58</v>
      </c>
      <c r="B433" s="26" t="s">
        <v>4752</v>
      </c>
      <c r="C433" s="6" t="s">
        <v>11</v>
      </c>
      <c r="D433" s="6" t="s">
        <v>10</v>
      </c>
      <c r="E433" s="26" t="s">
        <v>57</v>
      </c>
      <c r="F433" s="6" t="s">
        <v>11</v>
      </c>
      <c r="G433" s="6" t="s">
        <v>10</v>
      </c>
      <c r="H433" s="27" t="s">
        <v>356</v>
      </c>
      <c r="I433" s="28"/>
      <c r="J433" s="29">
        <v>35.68335905</v>
      </c>
      <c r="K433" s="30">
        <v>139.49787509999999</v>
      </c>
      <c r="L433" s="10" t="s">
        <v>2455</v>
      </c>
      <c r="M433" s="31"/>
    </row>
    <row r="434" spans="1:13" x14ac:dyDescent="0.15">
      <c r="A434" s="6" t="s">
        <v>58</v>
      </c>
      <c r="B434" s="26" t="s">
        <v>4753</v>
      </c>
      <c r="C434" s="6" t="s">
        <v>11</v>
      </c>
      <c r="D434" s="6" t="s">
        <v>10</v>
      </c>
      <c r="E434" s="26" t="s">
        <v>57</v>
      </c>
      <c r="F434" s="6" t="s">
        <v>11</v>
      </c>
      <c r="G434" s="6" t="s">
        <v>10</v>
      </c>
      <c r="H434" s="27" t="s">
        <v>447</v>
      </c>
      <c r="I434" s="28"/>
      <c r="J434" s="29">
        <v>35.672206969999998</v>
      </c>
      <c r="K434" s="30">
        <v>139.4949221</v>
      </c>
      <c r="L434" s="10" t="s">
        <v>2456</v>
      </c>
      <c r="M434" s="31"/>
    </row>
    <row r="435" spans="1:13" x14ac:dyDescent="0.15">
      <c r="A435" s="6" t="s">
        <v>58</v>
      </c>
      <c r="B435" s="26" t="s">
        <v>4754</v>
      </c>
      <c r="C435" s="6" t="s">
        <v>11</v>
      </c>
      <c r="D435" s="6" t="s">
        <v>10</v>
      </c>
      <c r="E435" s="26" t="s">
        <v>57</v>
      </c>
      <c r="F435" s="6" t="s">
        <v>11</v>
      </c>
      <c r="G435" s="6" t="s">
        <v>10</v>
      </c>
      <c r="H435" s="27" t="s">
        <v>448</v>
      </c>
      <c r="I435" s="28"/>
      <c r="J435" s="29">
        <v>35.670915350000001</v>
      </c>
      <c r="K435" s="30">
        <v>139.49597370000001</v>
      </c>
      <c r="L435" s="10" t="s">
        <v>2457</v>
      </c>
      <c r="M435" s="31"/>
    </row>
    <row r="436" spans="1:13" x14ac:dyDescent="0.15">
      <c r="A436" s="6" t="s">
        <v>58</v>
      </c>
      <c r="B436" s="26" t="s">
        <v>4755</v>
      </c>
      <c r="C436" s="6" t="s">
        <v>11</v>
      </c>
      <c r="D436" s="6" t="s">
        <v>10</v>
      </c>
      <c r="E436" s="26" t="s">
        <v>57</v>
      </c>
      <c r="F436" s="6" t="s">
        <v>11</v>
      </c>
      <c r="G436" s="6" t="s">
        <v>10</v>
      </c>
      <c r="H436" s="27" t="s">
        <v>449</v>
      </c>
      <c r="I436" s="28"/>
      <c r="J436" s="29">
        <v>35.669632909999997</v>
      </c>
      <c r="K436" s="30">
        <v>139.5024693</v>
      </c>
      <c r="L436" s="10" t="s">
        <v>2458</v>
      </c>
      <c r="M436" s="31"/>
    </row>
    <row r="437" spans="1:13" x14ac:dyDescent="0.15">
      <c r="A437" s="6" t="s">
        <v>58</v>
      </c>
      <c r="B437" s="26" t="s">
        <v>4756</v>
      </c>
      <c r="C437" s="6" t="s">
        <v>11</v>
      </c>
      <c r="D437" s="6" t="s">
        <v>10</v>
      </c>
      <c r="E437" s="26" t="s">
        <v>57</v>
      </c>
      <c r="F437" s="6" t="s">
        <v>11</v>
      </c>
      <c r="G437" s="6" t="s">
        <v>10</v>
      </c>
      <c r="H437" s="27" t="s">
        <v>351</v>
      </c>
      <c r="I437" s="28"/>
      <c r="J437" s="29">
        <v>35.669743279999999</v>
      </c>
      <c r="K437" s="30">
        <v>139.50074319999999</v>
      </c>
      <c r="L437" s="10" t="s">
        <v>2459</v>
      </c>
      <c r="M437" s="31"/>
    </row>
    <row r="438" spans="1:13" x14ac:dyDescent="0.15">
      <c r="A438" s="6" t="s">
        <v>58</v>
      </c>
      <c r="B438" s="26" t="s">
        <v>4757</v>
      </c>
      <c r="C438" s="6" t="s">
        <v>11</v>
      </c>
      <c r="D438" s="6" t="s">
        <v>10</v>
      </c>
      <c r="E438" s="26" t="s">
        <v>57</v>
      </c>
      <c r="F438" s="6" t="s">
        <v>11</v>
      </c>
      <c r="G438" s="6" t="s">
        <v>10</v>
      </c>
      <c r="H438" s="27" t="s">
        <v>450</v>
      </c>
      <c r="I438" s="28"/>
      <c r="J438" s="29">
        <v>35.669833109999999</v>
      </c>
      <c r="K438" s="30">
        <v>139.50389279999999</v>
      </c>
      <c r="L438" s="10" t="s">
        <v>2460</v>
      </c>
      <c r="M438" s="31"/>
    </row>
    <row r="439" spans="1:13" x14ac:dyDescent="0.15">
      <c r="A439" s="6" t="s">
        <v>58</v>
      </c>
      <c r="B439" s="26" t="s">
        <v>4758</v>
      </c>
      <c r="C439" s="6" t="s">
        <v>11</v>
      </c>
      <c r="D439" s="6" t="s">
        <v>10</v>
      </c>
      <c r="E439" s="26" t="s">
        <v>57</v>
      </c>
      <c r="F439" s="6" t="s">
        <v>11</v>
      </c>
      <c r="G439" s="6" t="s">
        <v>10</v>
      </c>
      <c r="H439" s="27" t="s">
        <v>451</v>
      </c>
      <c r="I439" s="28"/>
      <c r="J439" s="29">
        <v>35.667987760000003</v>
      </c>
      <c r="K439" s="30">
        <v>139.5031936</v>
      </c>
      <c r="L439" s="10" t="s">
        <v>2461</v>
      </c>
      <c r="M439" s="31"/>
    </row>
    <row r="440" spans="1:13" x14ac:dyDescent="0.15">
      <c r="A440" s="6" t="s">
        <v>58</v>
      </c>
      <c r="B440" s="26" t="s">
        <v>4759</v>
      </c>
      <c r="C440" s="6" t="s">
        <v>11</v>
      </c>
      <c r="D440" s="6" t="s">
        <v>10</v>
      </c>
      <c r="E440" s="26" t="s">
        <v>57</v>
      </c>
      <c r="F440" s="6" t="s">
        <v>11</v>
      </c>
      <c r="G440" s="6" t="s">
        <v>10</v>
      </c>
      <c r="H440" s="27" t="s">
        <v>428</v>
      </c>
      <c r="I440" s="28"/>
      <c r="J440" s="29">
        <v>35.676140169999996</v>
      </c>
      <c r="K440" s="30">
        <v>139.5027274</v>
      </c>
      <c r="L440" s="10" t="s">
        <v>2462</v>
      </c>
      <c r="M440" s="31"/>
    </row>
    <row r="441" spans="1:13" x14ac:dyDescent="0.15">
      <c r="A441" s="6" t="s">
        <v>58</v>
      </c>
      <c r="B441" s="26" t="s">
        <v>4760</v>
      </c>
      <c r="C441" s="6" t="s">
        <v>11</v>
      </c>
      <c r="D441" s="6" t="s">
        <v>10</v>
      </c>
      <c r="E441" s="26" t="s">
        <v>57</v>
      </c>
      <c r="F441" s="6" t="s">
        <v>11</v>
      </c>
      <c r="G441" s="6" t="s">
        <v>10</v>
      </c>
      <c r="H441" s="27" t="s">
        <v>446</v>
      </c>
      <c r="I441" s="28"/>
      <c r="J441" s="29">
        <v>35.686155669999998</v>
      </c>
      <c r="K441" s="30">
        <v>139.5015089</v>
      </c>
      <c r="L441" s="10" t="s">
        <v>2463</v>
      </c>
      <c r="M441" s="31"/>
    </row>
    <row r="442" spans="1:13" x14ac:dyDescent="0.15">
      <c r="A442" s="6" t="s">
        <v>58</v>
      </c>
      <c r="B442" s="26" t="s">
        <v>4761</v>
      </c>
      <c r="C442" s="6" t="s">
        <v>11</v>
      </c>
      <c r="D442" s="6" t="s">
        <v>10</v>
      </c>
      <c r="E442" s="26" t="s">
        <v>57</v>
      </c>
      <c r="F442" s="6" t="s">
        <v>11</v>
      </c>
      <c r="G442" s="6" t="s">
        <v>10</v>
      </c>
      <c r="H442" s="27" t="s">
        <v>446</v>
      </c>
      <c r="I442" s="28"/>
      <c r="J442" s="29">
        <v>35.6862189</v>
      </c>
      <c r="K442" s="30">
        <v>139.5004003</v>
      </c>
      <c r="L442" s="10" t="s">
        <v>2464</v>
      </c>
      <c r="M442" s="31"/>
    </row>
    <row r="443" spans="1:13" x14ac:dyDescent="0.15">
      <c r="A443" s="6" t="s">
        <v>58</v>
      </c>
      <c r="B443" s="26" t="s">
        <v>4762</v>
      </c>
      <c r="C443" s="6" t="s">
        <v>11</v>
      </c>
      <c r="D443" s="6" t="s">
        <v>10</v>
      </c>
      <c r="E443" s="26" t="s">
        <v>57</v>
      </c>
      <c r="F443" s="6" t="s">
        <v>11</v>
      </c>
      <c r="G443" s="6" t="s">
        <v>10</v>
      </c>
      <c r="H443" s="27" t="s">
        <v>446</v>
      </c>
      <c r="I443" s="28"/>
      <c r="J443" s="29">
        <v>35.6852497</v>
      </c>
      <c r="K443" s="30">
        <v>139.50116700000001</v>
      </c>
      <c r="L443" s="10" t="s">
        <v>2465</v>
      </c>
      <c r="M443" s="31"/>
    </row>
    <row r="444" spans="1:13" x14ac:dyDescent="0.15">
      <c r="A444" s="6" t="s">
        <v>58</v>
      </c>
      <c r="B444" s="26" t="s">
        <v>4763</v>
      </c>
      <c r="C444" s="6" t="s">
        <v>11</v>
      </c>
      <c r="D444" s="6" t="s">
        <v>10</v>
      </c>
      <c r="E444" s="26" t="s">
        <v>57</v>
      </c>
      <c r="F444" s="6" t="s">
        <v>11</v>
      </c>
      <c r="G444" s="6" t="s">
        <v>10</v>
      </c>
      <c r="H444" s="27" t="s">
        <v>446</v>
      </c>
      <c r="I444" s="28"/>
      <c r="J444" s="29">
        <v>35.685769620000002</v>
      </c>
      <c r="K444" s="30">
        <v>139.50223399999999</v>
      </c>
      <c r="L444" s="10" t="s">
        <v>2466</v>
      </c>
      <c r="M444" s="31"/>
    </row>
    <row r="445" spans="1:13" x14ac:dyDescent="0.15">
      <c r="A445" s="6" t="s">
        <v>58</v>
      </c>
      <c r="B445" s="26" t="s">
        <v>4764</v>
      </c>
      <c r="C445" s="6" t="s">
        <v>11</v>
      </c>
      <c r="D445" s="6" t="s">
        <v>10</v>
      </c>
      <c r="E445" s="26" t="s">
        <v>57</v>
      </c>
      <c r="F445" s="6" t="s">
        <v>11</v>
      </c>
      <c r="G445" s="6" t="s">
        <v>10</v>
      </c>
      <c r="H445" s="27" t="s">
        <v>452</v>
      </c>
      <c r="I445" s="28"/>
      <c r="J445" s="29">
        <v>35.67277473</v>
      </c>
      <c r="K445" s="30">
        <v>139.50293210000001</v>
      </c>
      <c r="L445" s="10" t="s">
        <v>2467</v>
      </c>
      <c r="M445" s="31"/>
    </row>
    <row r="446" spans="1:13" x14ac:dyDescent="0.15">
      <c r="A446" s="6" t="s">
        <v>58</v>
      </c>
      <c r="B446" s="26" t="s">
        <v>4765</v>
      </c>
      <c r="C446" s="6" t="s">
        <v>11</v>
      </c>
      <c r="D446" s="6" t="s">
        <v>10</v>
      </c>
      <c r="E446" s="26" t="s">
        <v>57</v>
      </c>
      <c r="F446" s="6" t="s">
        <v>11</v>
      </c>
      <c r="G446" s="6" t="s">
        <v>10</v>
      </c>
      <c r="H446" s="27" t="s">
        <v>453</v>
      </c>
      <c r="I446" s="28"/>
      <c r="J446" s="29">
        <v>35.666238810000003</v>
      </c>
      <c r="K446" s="30">
        <v>139.5050349</v>
      </c>
      <c r="L446" s="10" t="s">
        <v>2468</v>
      </c>
      <c r="M446" s="31"/>
    </row>
    <row r="447" spans="1:13" x14ac:dyDescent="0.15">
      <c r="A447" s="6" t="s">
        <v>58</v>
      </c>
      <c r="B447" s="26" t="s">
        <v>4766</v>
      </c>
      <c r="C447" s="6" t="s">
        <v>11</v>
      </c>
      <c r="D447" s="6" t="s">
        <v>10</v>
      </c>
      <c r="E447" s="26" t="s">
        <v>57</v>
      </c>
      <c r="F447" s="6" t="s">
        <v>11</v>
      </c>
      <c r="G447" s="6" t="s">
        <v>10</v>
      </c>
      <c r="H447" s="27" t="s">
        <v>454</v>
      </c>
      <c r="I447" s="28"/>
      <c r="J447" s="29">
        <v>35.663352449999998</v>
      </c>
      <c r="K447" s="30">
        <v>139.50124650000001</v>
      </c>
      <c r="L447" s="10" t="s">
        <v>2469</v>
      </c>
      <c r="M447" s="31"/>
    </row>
    <row r="448" spans="1:13" x14ac:dyDescent="0.15">
      <c r="A448" s="6" t="s">
        <v>58</v>
      </c>
      <c r="B448" s="26" t="s">
        <v>4767</v>
      </c>
      <c r="C448" s="6" t="s">
        <v>11</v>
      </c>
      <c r="D448" s="6" t="s">
        <v>10</v>
      </c>
      <c r="E448" s="26" t="s">
        <v>57</v>
      </c>
      <c r="F448" s="6" t="s">
        <v>11</v>
      </c>
      <c r="G448" s="6" t="s">
        <v>10</v>
      </c>
      <c r="H448" s="27" t="s">
        <v>455</v>
      </c>
      <c r="I448" s="28"/>
      <c r="J448" s="29">
        <v>35.661388299999999</v>
      </c>
      <c r="K448" s="30">
        <v>139.5013873</v>
      </c>
      <c r="L448" s="10" t="s">
        <v>2470</v>
      </c>
      <c r="M448" s="31"/>
    </row>
    <row r="449" spans="1:13" x14ac:dyDescent="0.15">
      <c r="A449" s="6" t="s">
        <v>58</v>
      </c>
      <c r="B449" s="26" t="s">
        <v>4768</v>
      </c>
      <c r="C449" s="6" t="s">
        <v>11</v>
      </c>
      <c r="D449" s="6" t="s">
        <v>10</v>
      </c>
      <c r="E449" s="26" t="s">
        <v>57</v>
      </c>
      <c r="F449" s="6" t="s">
        <v>11</v>
      </c>
      <c r="G449" s="6" t="s">
        <v>10</v>
      </c>
      <c r="H449" s="27" t="s">
        <v>456</v>
      </c>
      <c r="I449" s="28"/>
      <c r="J449" s="29">
        <v>35.661756029999999</v>
      </c>
      <c r="K449" s="30">
        <v>139.5052828</v>
      </c>
      <c r="L449" s="10" t="s">
        <v>2471</v>
      </c>
      <c r="M449" s="31"/>
    </row>
    <row r="450" spans="1:13" x14ac:dyDescent="0.15">
      <c r="A450" s="6" t="s">
        <v>58</v>
      </c>
      <c r="B450" s="26" t="s">
        <v>4769</v>
      </c>
      <c r="C450" s="6" t="s">
        <v>11</v>
      </c>
      <c r="D450" s="6" t="s">
        <v>10</v>
      </c>
      <c r="E450" s="26" t="s">
        <v>57</v>
      </c>
      <c r="F450" s="6" t="s">
        <v>11</v>
      </c>
      <c r="G450" s="6" t="s">
        <v>10</v>
      </c>
      <c r="H450" s="27" t="s">
        <v>457</v>
      </c>
      <c r="I450" s="28"/>
      <c r="J450" s="29">
        <v>35.664367900000002</v>
      </c>
      <c r="K450" s="30">
        <v>139.50395130000001</v>
      </c>
      <c r="L450" s="10" t="s">
        <v>2472</v>
      </c>
      <c r="M450" s="31"/>
    </row>
    <row r="451" spans="1:13" x14ac:dyDescent="0.15">
      <c r="A451" s="6" t="s">
        <v>58</v>
      </c>
      <c r="B451" s="26" t="s">
        <v>4770</v>
      </c>
      <c r="C451" s="6" t="s">
        <v>11</v>
      </c>
      <c r="D451" s="6" t="s">
        <v>10</v>
      </c>
      <c r="E451" s="26" t="s">
        <v>57</v>
      </c>
      <c r="F451" s="6" t="s">
        <v>11</v>
      </c>
      <c r="G451" s="6" t="s">
        <v>10</v>
      </c>
      <c r="H451" s="27" t="s">
        <v>458</v>
      </c>
      <c r="I451" s="28"/>
      <c r="J451" s="29">
        <v>35.663889820000001</v>
      </c>
      <c r="K451" s="30">
        <v>139.50208929999999</v>
      </c>
      <c r="L451" s="10" t="s">
        <v>2473</v>
      </c>
      <c r="M451" s="31"/>
    </row>
    <row r="452" spans="1:13" x14ac:dyDescent="0.15">
      <c r="A452" s="6" t="s">
        <v>58</v>
      </c>
      <c r="B452" s="26" t="s">
        <v>4771</v>
      </c>
      <c r="C452" s="6" t="s">
        <v>11</v>
      </c>
      <c r="D452" s="6" t="s">
        <v>10</v>
      </c>
      <c r="E452" s="26" t="s">
        <v>57</v>
      </c>
      <c r="F452" s="6" t="s">
        <v>11</v>
      </c>
      <c r="G452" s="6" t="s">
        <v>10</v>
      </c>
      <c r="H452" s="27" t="s">
        <v>459</v>
      </c>
      <c r="I452" s="28"/>
      <c r="J452" s="29">
        <v>35.66232462</v>
      </c>
      <c r="K452" s="30">
        <v>139.5001183</v>
      </c>
      <c r="L452" s="10" t="s">
        <v>2474</v>
      </c>
      <c r="M452" s="31"/>
    </row>
    <row r="453" spans="1:13" x14ac:dyDescent="0.15">
      <c r="A453" s="6" t="s">
        <v>58</v>
      </c>
      <c r="B453" s="26" t="s">
        <v>4772</v>
      </c>
      <c r="C453" s="6" t="s">
        <v>11</v>
      </c>
      <c r="D453" s="6" t="s">
        <v>10</v>
      </c>
      <c r="E453" s="26" t="s">
        <v>57</v>
      </c>
      <c r="F453" s="6" t="s">
        <v>11</v>
      </c>
      <c r="G453" s="6" t="s">
        <v>10</v>
      </c>
      <c r="H453" s="27" t="s">
        <v>460</v>
      </c>
      <c r="I453" s="28"/>
      <c r="J453" s="29">
        <v>35.661753150000003</v>
      </c>
      <c r="K453" s="30">
        <v>139.4990804</v>
      </c>
      <c r="L453" s="10" t="s">
        <v>2475</v>
      </c>
      <c r="M453" s="31"/>
    </row>
    <row r="454" spans="1:13" x14ac:dyDescent="0.15">
      <c r="A454" s="6" t="s">
        <v>58</v>
      </c>
      <c r="B454" s="26" t="s">
        <v>4773</v>
      </c>
      <c r="C454" s="6" t="s">
        <v>11</v>
      </c>
      <c r="D454" s="6" t="s">
        <v>10</v>
      </c>
      <c r="E454" s="26" t="s">
        <v>57</v>
      </c>
      <c r="F454" s="6" t="s">
        <v>11</v>
      </c>
      <c r="G454" s="6" t="s">
        <v>10</v>
      </c>
      <c r="H454" s="27" t="s">
        <v>461</v>
      </c>
      <c r="I454" s="28"/>
      <c r="J454" s="29">
        <v>35.660608400000001</v>
      </c>
      <c r="K454" s="30">
        <v>139.4996476</v>
      </c>
      <c r="L454" s="10" t="s">
        <v>2476</v>
      </c>
      <c r="M454" s="31"/>
    </row>
    <row r="455" spans="1:13" x14ac:dyDescent="0.15">
      <c r="A455" s="6" t="s">
        <v>58</v>
      </c>
      <c r="B455" s="26" t="s">
        <v>4774</v>
      </c>
      <c r="C455" s="6" t="s">
        <v>11</v>
      </c>
      <c r="D455" s="6" t="s">
        <v>10</v>
      </c>
      <c r="E455" s="26" t="s">
        <v>57</v>
      </c>
      <c r="F455" s="6" t="s">
        <v>11</v>
      </c>
      <c r="G455" s="6" t="s">
        <v>10</v>
      </c>
      <c r="H455" s="27" t="s">
        <v>462</v>
      </c>
      <c r="I455" s="28"/>
      <c r="J455" s="29">
        <v>35.660835249999998</v>
      </c>
      <c r="K455" s="30">
        <v>139.49929230000001</v>
      </c>
      <c r="L455" s="10" t="s">
        <v>2477</v>
      </c>
      <c r="M455" s="31"/>
    </row>
    <row r="456" spans="1:13" x14ac:dyDescent="0.15">
      <c r="A456" s="6" t="s">
        <v>58</v>
      </c>
      <c r="B456" s="26" t="s">
        <v>4775</v>
      </c>
      <c r="C456" s="6" t="s">
        <v>11</v>
      </c>
      <c r="D456" s="6" t="s">
        <v>10</v>
      </c>
      <c r="E456" s="26" t="s">
        <v>57</v>
      </c>
      <c r="F456" s="6" t="s">
        <v>11</v>
      </c>
      <c r="G456" s="6" t="s">
        <v>10</v>
      </c>
      <c r="H456" s="27" t="s">
        <v>463</v>
      </c>
      <c r="I456" s="28"/>
      <c r="J456" s="29">
        <v>35.661588430000002</v>
      </c>
      <c r="K456" s="30">
        <v>139.50620430000001</v>
      </c>
      <c r="L456" s="10" t="s">
        <v>2478</v>
      </c>
      <c r="M456" s="31"/>
    </row>
    <row r="457" spans="1:13" x14ac:dyDescent="0.15">
      <c r="A457" s="6" t="s">
        <v>58</v>
      </c>
      <c r="B457" s="26" t="s">
        <v>4776</v>
      </c>
      <c r="C457" s="6" t="s">
        <v>11</v>
      </c>
      <c r="D457" s="6" t="s">
        <v>10</v>
      </c>
      <c r="E457" s="26" t="s">
        <v>57</v>
      </c>
      <c r="F457" s="6" t="s">
        <v>11</v>
      </c>
      <c r="G457" s="6" t="s">
        <v>10</v>
      </c>
      <c r="H457" s="27" t="s">
        <v>464</v>
      </c>
      <c r="I457" s="28"/>
      <c r="J457" s="29">
        <v>35.662104210000003</v>
      </c>
      <c r="K457" s="30">
        <v>139.50527510000001</v>
      </c>
      <c r="L457" s="10" t="s">
        <v>2479</v>
      </c>
      <c r="M457" s="31"/>
    </row>
    <row r="458" spans="1:13" x14ac:dyDescent="0.15">
      <c r="A458" s="6" t="s">
        <v>58</v>
      </c>
      <c r="B458" s="26" t="s">
        <v>4777</v>
      </c>
      <c r="C458" s="6" t="s">
        <v>11</v>
      </c>
      <c r="D458" s="6" t="s">
        <v>10</v>
      </c>
      <c r="E458" s="26" t="s">
        <v>57</v>
      </c>
      <c r="F458" s="6" t="s">
        <v>11</v>
      </c>
      <c r="G458" s="6" t="s">
        <v>10</v>
      </c>
      <c r="H458" s="27" t="s">
        <v>465</v>
      </c>
      <c r="I458" s="28"/>
      <c r="J458" s="29">
        <v>35.66128844</v>
      </c>
      <c r="K458" s="30">
        <v>139.50520359999999</v>
      </c>
      <c r="L458" s="10" t="s">
        <v>2480</v>
      </c>
      <c r="M458" s="31"/>
    </row>
    <row r="459" spans="1:13" x14ac:dyDescent="0.15">
      <c r="A459" s="6" t="s">
        <v>58</v>
      </c>
      <c r="B459" s="26" t="s">
        <v>4778</v>
      </c>
      <c r="C459" s="6" t="s">
        <v>11</v>
      </c>
      <c r="D459" s="6" t="s">
        <v>10</v>
      </c>
      <c r="E459" s="26" t="s">
        <v>57</v>
      </c>
      <c r="F459" s="6" t="s">
        <v>11</v>
      </c>
      <c r="G459" s="6" t="s">
        <v>10</v>
      </c>
      <c r="H459" s="27" t="s">
        <v>466</v>
      </c>
      <c r="I459" s="28"/>
      <c r="J459" s="29">
        <v>35.656056339999999</v>
      </c>
      <c r="K459" s="30">
        <v>139.50575810000001</v>
      </c>
      <c r="L459" s="10" t="s">
        <v>2481</v>
      </c>
      <c r="M459" s="31"/>
    </row>
    <row r="460" spans="1:13" x14ac:dyDescent="0.15">
      <c r="A460" s="6" t="s">
        <v>58</v>
      </c>
      <c r="B460" s="26" t="s">
        <v>4779</v>
      </c>
      <c r="C460" s="6" t="s">
        <v>11</v>
      </c>
      <c r="D460" s="6" t="s">
        <v>10</v>
      </c>
      <c r="E460" s="26" t="s">
        <v>57</v>
      </c>
      <c r="F460" s="6" t="s">
        <v>11</v>
      </c>
      <c r="G460" s="6" t="s">
        <v>10</v>
      </c>
      <c r="H460" s="27" t="s">
        <v>467</v>
      </c>
      <c r="I460" s="28"/>
      <c r="J460" s="29">
        <v>35.655736570000002</v>
      </c>
      <c r="K460" s="30">
        <v>139.50501990000001</v>
      </c>
      <c r="L460" s="10" t="s">
        <v>2482</v>
      </c>
      <c r="M460" s="31"/>
    </row>
    <row r="461" spans="1:13" x14ac:dyDescent="0.15">
      <c r="A461" s="6" t="s">
        <v>58</v>
      </c>
      <c r="B461" s="26" t="s">
        <v>4780</v>
      </c>
      <c r="C461" s="6" t="s">
        <v>11</v>
      </c>
      <c r="D461" s="6" t="s">
        <v>10</v>
      </c>
      <c r="E461" s="26" t="s">
        <v>57</v>
      </c>
      <c r="F461" s="6" t="s">
        <v>11</v>
      </c>
      <c r="G461" s="6" t="s">
        <v>10</v>
      </c>
      <c r="H461" s="27" t="s">
        <v>468</v>
      </c>
      <c r="I461" s="28"/>
      <c r="J461" s="29">
        <v>35.655329420000001</v>
      </c>
      <c r="K461" s="30">
        <v>139.50546220000001</v>
      </c>
      <c r="L461" s="10" t="s">
        <v>2483</v>
      </c>
      <c r="M461" s="31"/>
    </row>
    <row r="462" spans="1:13" x14ac:dyDescent="0.15">
      <c r="A462" s="6" t="s">
        <v>58</v>
      </c>
      <c r="B462" s="26" t="s">
        <v>4781</v>
      </c>
      <c r="C462" s="6" t="s">
        <v>11</v>
      </c>
      <c r="D462" s="6" t="s">
        <v>10</v>
      </c>
      <c r="E462" s="26" t="s">
        <v>57</v>
      </c>
      <c r="F462" s="6" t="s">
        <v>11</v>
      </c>
      <c r="G462" s="6" t="s">
        <v>10</v>
      </c>
      <c r="H462" s="27" t="s">
        <v>469</v>
      </c>
      <c r="I462" s="28"/>
      <c r="J462" s="29">
        <v>35.654710059999999</v>
      </c>
      <c r="K462" s="30">
        <v>139.50561999999999</v>
      </c>
      <c r="L462" s="10" t="s">
        <v>2484</v>
      </c>
      <c r="M462" s="31"/>
    </row>
    <row r="463" spans="1:13" x14ac:dyDescent="0.15">
      <c r="A463" s="6" t="s">
        <v>58</v>
      </c>
      <c r="B463" s="26" t="s">
        <v>4782</v>
      </c>
      <c r="C463" s="6" t="s">
        <v>11</v>
      </c>
      <c r="D463" s="6" t="s">
        <v>10</v>
      </c>
      <c r="E463" s="26" t="s">
        <v>57</v>
      </c>
      <c r="F463" s="6" t="s">
        <v>11</v>
      </c>
      <c r="G463" s="6" t="s">
        <v>10</v>
      </c>
      <c r="H463" s="27" t="s">
        <v>470</v>
      </c>
      <c r="I463" s="28"/>
      <c r="J463" s="29">
        <v>35.654937439999998</v>
      </c>
      <c r="K463" s="30">
        <v>139.50491460000001</v>
      </c>
      <c r="L463" s="10" t="s">
        <v>2485</v>
      </c>
      <c r="M463" s="31"/>
    </row>
    <row r="464" spans="1:13" x14ac:dyDescent="0.15">
      <c r="A464" s="6" t="s">
        <v>58</v>
      </c>
      <c r="B464" s="26" t="s">
        <v>4783</v>
      </c>
      <c r="C464" s="6" t="s">
        <v>11</v>
      </c>
      <c r="D464" s="6" t="s">
        <v>10</v>
      </c>
      <c r="E464" s="26" t="s">
        <v>57</v>
      </c>
      <c r="F464" s="6" t="s">
        <v>11</v>
      </c>
      <c r="G464" s="6" t="s">
        <v>10</v>
      </c>
      <c r="H464" s="27" t="s">
        <v>471</v>
      </c>
      <c r="I464" s="28"/>
      <c r="J464" s="29">
        <v>35.654823639999996</v>
      </c>
      <c r="K464" s="30">
        <v>139.50438310000001</v>
      </c>
      <c r="L464" s="10" t="s">
        <v>2486</v>
      </c>
      <c r="M464" s="31"/>
    </row>
    <row r="465" spans="1:13" x14ac:dyDescent="0.15">
      <c r="A465" s="6" t="s">
        <v>58</v>
      </c>
      <c r="B465" s="26" t="s">
        <v>4784</v>
      </c>
      <c r="C465" s="6" t="s">
        <v>11</v>
      </c>
      <c r="D465" s="6" t="s">
        <v>10</v>
      </c>
      <c r="E465" s="26" t="s">
        <v>57</v>
      </c>
      <c r="F465" s="6" t="s">
        <v>11</v>
      </c>
      <c r="G465" s="6" t="s">
        <v>10</v>
      </c>
      <c r="H465" s="27" t="s">
        <v>472</v>
      </c>
      <c r="I465" s="28"/>
      <c r="J465" s="29">
        <v>35.654429669999999</v>
      </c>
      <c r="K465" s="30">
        <v>139.5046844</v>
      </c>
      <c r="L465" s="10" t="s">
        <v>2487</v>
      </c>
      <c r="M465" s="31"/>
    </row>
    <row r="466" spans="1:13" x14ac:dyDescent="0.15">
      <c r="A466" s="6" t="s">
        <v>58</v>
      </c>
      <c r="B466" s="26" t="s">
        <v>4785</v>
      </c>
      <c r="C466" s="6" t="s">
        <v>11</v>
      </c>
      <c r="D466" s="6" t="s">
        <v>10</v>
      </c>
      <c r="E466" s="26" t="s">
        <v>57</v>
      </c>
      <c r="F466" s="6" t="s">
        <v>11</v>
      </c>
      <c r="G466" s="6" t="s">
        <v>10</v>
      </c>
      <c r="H466" s="27" t="s">
        <v>473</v>
      </c>
      <c r="I466" s="28"/>
      <c r="J466" s="29">
        <v>35.655447080000002</v>
      </c>
      <c r="K466" s="30">
        <v>139.5047137</v>
      </c>
      <c r="L466" s="10" t="s">
        <v>2488</v>
      </c>
      <c r="M466" s="31"/>
    </row>
    <row r="467" spans="1:13" x14ac:dyDescent="0.15">
      <c r="A467" s="6" t="s">
        <v>58</v>
      </c>
      <c r="B467" s="26" t="s">
        <v>4786</v>
      </c>
      <c r="C467" s="6" t="s">
        <v>11</v>
      </c>
      <c r="D467" s="6" t="s">
        <v>10</v>
      </c>
      <c r="E467" s="26" t="s">
        <v>57</v>
      </c>
      <c r="F467" s="6" t="s">
        <v>11</v>
      </c>
      <c r="G467" s="6" t="s">
        <v>10</v>
      </c>
      <c r="H467" s="27" t="s">
        <v>474</v>
      </c>
      <c r="I467" s="28"/>
      <c r="J467" s="29">
        <v>35.655617290000002</v>
      </c>
      <c r="K467" s="30">
        <v>139.5043642</v>
      </c>
      <c r="L467" s="10" t="s">
        <v>2489</v>
      </c>
      <c r="M467" s="31"/>
    </row>
    <row r="468" spans="1:13" x14ac:dyDescent="0.15">
      <c r="A468" s="6" t="s">
        <v>58</v>
      </c>
      <c r="B468" s="26" t="s">
        <v>4787</v>
      </c>
      <c r="C468" s="6" t="s">
        <v>11</v>
      </c>
      <c r="D468" s="6" t="s">
        <v>10</v>
      </c>
      <c r="E468" s="26" t="s">
        <v>57</v>
      </c>
      <c r="F468" s="6" t="s">
        <v>11</v>
      </c>
      <c r="G468" s="6" t="s">
        <v>10</v>
      </c>
      <c r="H468" s="27" t="s">
        <v>475</v>
      </c>
      <c r="I468" s="28"/>
      <c r="J468" s="29">
        <v>35.655396959999997</v>
      </c>
      <c r="K468" s="30">
        <v>139.50396889999999</v>
      </c>
      <c r="L468" s="10" t="s">
        <v>2490</v>
      </c>
      <c r="M468" s="31"/>
    </row>
    <row r="469" spans="1:13" x14ac:dyDescent="0.15">
      <c r="A469" s="6" t="s">
        <v>58</v>
      </c>
      <c r="B469" s="26" t="s">
        <v>4788</v>
      </c>
      <c r="C469" s="6" t="s">
        <v>11</v>
      </c>
      <c r="D469" s="6" t="s">
        <v>10</v>
      </c>
      <c r="E469" s="26" t="s">
        <v>57</v>
      </c>
      <c r="F469" s="6" t="s">
        <v>11</v>
      </c>
      <c r="G469" s="6" t="s">
        <v>10</v>
      </c>
      <c r="H469" s="27" t="s">
        <v>476</v>
      </c>
      <c r="I469" s="28"/>
      <c r="J469" s="29">
        <v>35.655803560000003</v>
      </c>
      <c r="K469" s="30">
        <v>139.50355690000001</v>
      </c>
      <c r="L469" s="10" t="s">
        <v>2491</v>
      </c>
      <c r="M469" s="31"/>
    </row>
    <row r="470" spans="1:13" x14ac:dyDescent="0.15">
      <c r="A470" s="6" t="s">
        <v>58</v>
      </c>
      <c r="B470" s="26" t="s">
        <v>4789</v>
      </c>
      <c r="C470" s="6" t="s">
        <v>11</v>
      </c>
      <c r="D470" s="6" t="s">
        <v>10</v>
      </c>
      <c r="E470" s="26" t="s">
        <v>57</v>
      </c>
      <c r="F470" s="6" t="s">
        <v>11</v>
      </c>
      <c r="G470" s="6" t="s">
        <v>10</v>
      </c>
      <c r="H470" s="27" t="s">
        <v>477</v>
      </c>
      <c r="I470" s="28"/>
      <c r="J470" s="29">
        <v>35.655837699999999</v>
      </c>
      <c r="K470" s="30">
        <v>139.50305280000001</v>
      </c>
      <c r="L470" s="10" t="s">
        <v>2492</v>
      </c>
      <c r="M470" s="31"/>
    </row>
    <row r="471" spans="1:13" x14ac:dyDescent="0.15">
      <c r="A471" s="6" t="s">
        <v>58</v>
      </c>
      <c r="B471" s="26" t="s">
        <v>4790</v>
      </c>
      <c r="C471" s="6" t="s">
        <v>11</v>
      </c>
      <c r="D471" s="6" t="s">
        <v>10</v>
      </c>
      <c r="E471" s="26" t="s">
        <v>57</v>
      </c>
      <c r="F471" s="6" t="s">
        <v>11</v>
      </c>
      <c r="G471" s="6" t="s">
        <v>10</v>
      </c>
      <c r="H471" s="27" t="s">
        <v>478</v>
      </c>
      <c r="I471" s="28"/>
      <c r="J471" s="29">
        <v>35.655804779999997</v>
      </c>
      <c r="K471" s="30">
        <v>139.50213740000001</v>
      </c>
      <c r="L471" s="10" t="s">
        <v>2493</v>
      </c>
      <c r="M471" s="31"/>
    </row>
    <row r="472" spans="1:13" x14ac:dyDescent="0.15">
      <c r="A472" s="6" t="s">
        <v>58</v>
      </c>
      <c r="B472" s="26" t="s">
        <v>4791</v>
      </c>
      <c r="C472" s="6" t="s">
        <v>11</v>
      </c>
      <c r="D472" s="6" t="s">
        <v>10</v>
      </c>
      <c r="E472" s="26" t="s">
        <v>57</v>
      </c>
      <c r="F472" s="6" t="s">
        <v>11</v>
      </c>
      <c r="G472" s="6" t="s">
        <v>10</v>
      </c>
      <c r="H472" s="27" t="s">
        <v>479</v>
      </c>
      <c r="I472" s="28"/>
      <c r="J472" s="29">
        <v>35.653842040000001</v>
      </c>
      <c r="K472" s="30">
        <v>139.50062589999999</v>
      </c>
      <c r="L472" s="10" t="s">
        <v>2494</v>
      </c>
      <c r="M472" s="31"/>
    </row>
    <row r="473" spans="1:13" x14ac:dyDescent="0.15">
      <c r="A473" s="6" t="s">
        <v>58</v>
      </c>
      <c r="B473" s="26" t="s">
        <v>4792</v>
      </c>
      <c r="C473" s="6" t="s">
        <v>11</v>
      </c>
      <c r="D473" s="6" t="s">
        <v>10</v>
      </c>
      <c r="E473" s="26" t="s">
        <v>57</v>
      </c>
      <c r="F473" s="6" t="s">
        <v>11</v>
      </c>
      <c r="G473" s="6" t="s">
        <v>10</v>
      </c>
      <c r="H473" s="27" t="s">
        <v>480</v>
      </c>
      <c r="I473" s="28"/>
      <c r="J473" s="29">
        <v>35.654959580000003</v>
      </c>
      <c r="K473" s="30">
        <v>139.5009111</v>
      </c>
      <c r="L473" s="10" t="s">
        <v>2495</v>
      </c>
      <c r="M473" s="31"/>
    </row>
    <row r="474" spans="1:13" x14ac:dyDescent="0.15">
      <c r="A474" s="6" t="s">
        <v>58</v>
      </c>
      <c r="B474" s="26" t="s">
        <v>4793</v>
      </c>
      <c r="C474" s="6" t="s">
        <v>11</v>
      </c>
      <c r="D474" s="6" t="s">
        <v>10</v>
      </c>
      <c r="E474" s="26" t="s">
        <v>57</v>
      </c>
      <c r="F474" s="6" t="s">
        <v>11</v>
      </c>
      <c r="G474" s="6" t="s">
        <v>10</v>
      </c>
      <c r="H474" s="27" t="s">
        <v>481</v>
      </c>
      <c r="I474" s="28"/>
      <c r="J474" s="29">
        <v>35.655527589999998</v>
      </c>
      <c r="K474" s="30">
        <v>139.4979859</v>
      </c>
      <c r="L474" s="10" t="s">
        <v>2496</v>
      </c>
      <c r="M474" s="31"/>
    </row>
    <row r="475" spans="1:13" x14ac:dyDescent="0.15">
      <c r="A475" s="6" t="s">
        <v>58</v>
      </c>
      <c r="B475" s="26" t="s">
        <v>4794</v>
      </c>
      <c r="C475" s="6" t="s">
        <v>11</v>
      </c>
      <c r="D475" s="6" t="s">
        <v>10</v>
      </c>
      <c r="E475" s="26" t="s">
        <v>57</v>
      </c>
      <c r="F475" s="6" t="s">
        <v>11</v>
      </c>
      <c r="G475" s="6" t="s">
        <v>10</v>
      </c>
      <c r="H475" s="27" t="s">
        <v>482</v>
      </c>
      <c r="I475" s="28"/>
      <c r="J475" s="29">
        <v>35.654254399999999</v>
      </c>
      <c r="K475" s="30">
        <v>139.50156820000001</v>
      </c>
      <c r="L475" s="10" t="s">
        <v>2497</v>
      </c>
      <c r="M475" s="31"/>
    </row>
    <row r="476" spans="1:13" x14ac:dyDescent="0.15">
      <c r="A476" s="6" t="s">
        <v>58</v>
      </c>
      <c r="B476" s="26" t="s">
        <v>4795</v>
      </c>
      <c r="C476" s="6" t="s">
        <v>11</v>
      </c>
      <c r="D476" s="6" t="s">
        <v>10</v>
      </c>
      <c r="E476" s="26" t="s">
        <v>57</v>
      </c>
      <c r="F476" s="6" t="s">
        <v>11</v>
      </c>
      <c r="G476" s="6" t="s">
        <v>10</v>
      </c>
      <c r="H476" s="27" t="s">
        <v>483</v>
      </c>
      <c r="I476" s="28"/>
      <c r="J476" s="29">
        <v>35.658134599999997</v>
      </c>
      <c r="K476" s="30">
        <v>139.5016894</v>
      </c>
      <c r="L476" s="10" t="s">
        <v>2498</v>
      </c>
      <c r="M476" s="31"/>
    </row>
    <row r="477" spans="1:13" x14ac:dyDescent="0.15">
      <c r="A477" s="6" t="s">
        <v>58</v>
      </c>
      <c r="B477" s="26" t="s">
        <v>4796</v>
      </c>
      <c r="C477" s="6" t="s">
        <v>11</v>
      </c>
      <c r="D477" s="6" t="s">
        <v>10</v>
      </c>
      <c r="E477" s="26" t="s">
        <v>57</v>
      </c>
      <c r="F477" s="6" t="s">
        <v>11</v>
      </c>
      <c r="G477" s="6" t="s">
        <v>10</v>
      </c>
      <c r="H477" s="27" t="s">
        <v>484</v>
      </c>
      <c r="I477" s="28"/>
      <c r="J477" s="29">
        <v>35.659016659999999</v>
      </c>
      <c r="K477" s="30">
        <v>139.50054</v>
      </c>
      <c r="L477" s="10" t="s">
        <v>2499</v>
      </c>
      <c r="M477" s="31"/>
    </row>
    <row r="478" spans="1:13" x14ac:dyDescent="0.15">
      <c r="A478" s="6" t="s">
        <v>58</v>
      </c>
      <c r="B478" s="26" t="s">
        <v>4797</v>
      </c>
      <c r="C478" s="6" t="s">
        <v>11</v>
      </c>
      <c r="D478" s="6" t="s">
        <v>10</v>
      </c>
      <c r="E478" s="26" t="s">
        <v>57</v>
      </c>
      <c r="F478" s="6" t="s">
        <v>11</v>
      </c>
      <c r="G478" s="6" t="s">
        <v>10</v>
      </c>
      <c r="H478" s="27" t="s">
        <v>485</v>
      </c>
      <c r="I478" s="28"/>
      <c r="J478" s="29">
        <v>35.65854977</v>
      </c>
      <c r="K478" s="30">
        <v>139.50013250000001</v>
      </c>
      <c r="L478" s="10" t="s">
        <v>2500</v>
      </c>
      <c r="M478" s="31"/>
    </row>
    <row r="479" spans="1:13" x14ac:dyDescent="0.15">
      <c r="A479" s="6" t="s">
        <v>58</v>
      </c>
      <c r="B479" s="26" t="s">
        <v>4798</v>
      </c>
      <c r="C479" s="6" t="s">
        <v>11</v>
      </c>
      <c r="D479" s="6" t="s">
        <v>10</v>
      </c>
      <c r="E479" s="26" t="s">
        <v>57</v>
      </c>
      <c r="F479" s="6" t="s">
        <v>11</v>
      </c>
      <c r="G479" s="6" t="s">
        <v>10</v>
      </c>
      <c r="H479" s="27" t="s">
        <v>486</v>
      </c>
      <c r="I479" s="28"/>
      <c r="J479" s="29">
        <v>35.65845873</v>
      </c>
      <c r="K479" s="30">
        <v>139.49956370000001</v>
      </c>
      <c r="L479" s="10" t="s">
        <v>2501</v>
      </c>
      <c r="M479" s="31"/>
    </row>
    <row r="480" spans="1:13" x14ac:dyDescent="0.15">
      <c r="A480" s="6" t="s">
        <v>58</v>
      </c>
      <c r="B480" s="26" t="s">
        <v>4799</v>
      </c>
      <c r="C480" s="6" t="s">
        <v>11</v>
      </c>
      <c r="D480" s="6" t="s">
        <v>10</v>
      </c>
      <c r="E480" s="26" t="s">
        <v>57</v>
      </c>
      <c r="F480" s="6" t="s">
        <v>11</v>
      </c>
      <c r="G480" s="6" t="s">
        <v>10</v>
      </c>
      <c r="H480" s="27" t="s">
        <v>487</v>
      </c>
      <c r="I480" s="28"/>
      <c r="J480" s="29">
        <v>35.657988430000003</v>
      </c>
      <c r="K480" s="30">
        <v>139.49985849999999</v>
      </c>
      <c r="L480" s="10" t="s">
        <v>2502</v>
      </c>
      <c r="M480" s="31"/>
    </row>
    <row r="481" spans="1:13" x14ac:dyDescent="0.15">
      <c r="A481" s="6" t="s">
        <v>58</v>
      </c>
      <c r="B481" s="26" t="s">
        <v>4800</v>
      </c>
      <c r="C481" s="6" t="s">
        <v>11</v>
      </c>
      <c r="D481" s="6" t="s">
        <v>10</v>
      </c>
      <c r="E481" s="26" t="s">
        <v>57</v>
      </c>
      <c r="F481" s="6" t="s">
        <v>11</v>
      </c>
      <c r="G481" s="6" t="s">
        <v>10</v>
      </c>
      <c r="H481" s="27" t="s">
        <v>488</v>
      </c>
      <c r="I481" s="28"/>
      <c r="J481" s="29">
        <v>35.657465279999997</v>
      </c>
      <c r="K481" s="30">
        <v>139.50038839999999</v>
      </c>
      <c r="L481" s="10" t="s">
        <v>2503</v>
      </c>
      <c r="M481" s="31"/>
    </row>
    <row r="482" spans="1:13" x14ac:dyDescent="0.15">
      <c r="A482" s="6" t="s">
        <v>58</v>
      </c>
      <c r="B482" s="26" t="s">
        <v>4801</v>
      </c>
      <c r="C482" s="6" t="s">
        <v>11</v>
      </c>
      <c r="D482" s="6" t="s">
        <v>10</v>
      </c>
      <c r="E482" s="26" t="s">
        <v>57</v>
      </c>
      <c r="F482" s="6" t="s">
        <v>11</v>
      </c>
      <c r="G482" s="6" t="s">
        <v>10</v>
      </c>
      <c r="H482" s="27" t="s">
        <v>489</v>
      </c>
      <c r="I482" s="28"/>
      <c r="J482" s="29">
        <v>35.665334950000002</v>
      </c>
      <c r="K482" s="30">
        <v>139.5050876</v>
      </c>
      <c r="L482" s="10" t="s">
        <v>2504</v>
      </c>
      <c r="M482" s="31"/>
    </row>
    <row r="483" spans="1:13" x14ac:dyDescent="0.15">
      <c r="A483" s="6" t="s">
        <v>58</v>
      </c>
      <c r="B483" s="26" t="s">
        <v>4802</v>
      </c>
      <c r="C483" s="6" t="s">
        <v>11</v>
      </c>
      <c r="D483" s="6" t="s">
        <v>10</v>
      </c>
      <c r="E483" s="26" t="s">
        <v>57</v>
      </c>
      <c r="F483" s="6" t="s">
        <v>11</v>
      </c>
      <c r="G483" s="6" t="s">
        <v>10</v>
      </c>
      <c r="H483" s="27" t="s">
        <v>490</v>
      </c>
      <c r="I483" s="28"/>
      <c r="J483" s="29">
        <v>35.664265219999997</v>
      </c>
      <c r="K483" s="30">
        <v>139.5037403</v>
      </c>
      <c r="L483" s="10" t="s">
        <v>2505</v>
      </c>
      <c r="M483" s="31"/>
    </row>
    <row r="484" spans="1:13" x14ac:dyDescent="0.15">
      <c r="A484" s="6" t="s">
        <v>58</v>
      </c>
      <c r="B484" s="26" t="s">
        <v>4803</v>
      </c>
      <c r="C484" s="6" t="s">
        <v>11</v>
      </c>
      <c r="D484" s="6" t="s">
        <v>10</v>
      </c>
      <c r="E484" s="26" t="s">
        <v>57</v>
      </c>
      <c r="F484" s="6" t="s">
        <v>11</v>
      </c>
      <c r="G484" s="6" t="s">
        <v>10</v>
      </c>
      <c r="H484" s="27" t="s">
        <v>491</v>
      </c>
      <c r="I484" s="28"/>
      <c r="J484" s="29">
        <v>35.663450509999997</v>
      </c>
      <c r="K484" s="30">
        <v>139.5027049</v>
      </c>
      <c r="L484" s="10" t="s">
        <v>2506</v>
      </c>
      <c r="M484" s="31"/>
    </row>
    <row r="485" spans="1:13" x14ac:dyDescent="0.15">
      <c r="A485" s="6" t="s">
        <v>58</v>
      </c>
      <c r="B485" s="26" t="s">
        <v>4804</v>
      </c>
      <c r="C485" s="6" t="s">
        <v>11</v>
      </c>
      <c r="D485" s="6" t="s">
        <v>10</v>
      </c>
      <c r="E485" s="26" t="s">
        <v>57</v>
      </c>
      <c r="F485" s="6" t="s">
        <v>11</v>
      </c>
      <c r="G485" s="6" t="s">
        <v>10</v>
      </c>
      <c r="H485" s="27" t="s">
        <v>492</v>
      </c>
      <c r="I485" s="28"/>
      <c r="J485" s="29">
        <v>35.657027020000001</v>
      </c>
      <c r="K485" s="30">
        <v>139.50144510000001</v>
      </c>
      <c r="L485" s="10" t="s">
        <v>2507</v>
      </c>
      <c r="M485" s="31"/>
    </row>
    <row r="486" spans="1:13" x14ac:dyDescent="0.15">
      <c r="A486" s="6" t="s">
        <v>58</v>
      </c>
      <c r="B486" s="26" t="s">
        <v>4805</v>
      </c>
      <c r="C486" s="6" t="s">
        <v>11</v>
      </c>
      <c r="D486" s="6" t="s">
        <v>10</v>
      </c>
      <c r="E486" s="26" t="s">
        <v>57</v>
      </c>
      <c r="F486" s="6" t="s">
        <v>11</v>
      </c>
      <c r="G486" s="6" t="s">
        <v>10</v>
      </c>
      <c r="H486" s="27" t="s">
        <v>493</v>
      </c>
      <c r="I486" s="28"/>
      <c r="J486" s="29">
        <v>35.654734150000003</v>
      </c>
      <c r="K486" s="30">
        <v>139.49731550000001</v>
      </c>
      <c r="L486" s="10" t="s">
        <v>2508</v>
      </c>
      <c r="M486" s="31"/>
    </row>
    <row r="487" spans="1:13" x14ac:dyDescent="0.15">
      <c r="A487" s="6" t="s">
        <v>58</v>
      </c>
      <c r="B487" s="26" t="s">
        <v>4806</v>
      </c>
      <c r="C487" s="6" t="s">
        <v>11</v>
      </c>
      <c r="D487" s="6" t="s">
        <v>10</v>
      </c>
      <c r="E487" s="26" t="s">
        <v>57</v>
      </c>
      <c r="F487" s="6" t="s">
        <v>11</v>
      </c>
      <c r="G487" s="6" t="s">
        <v>10</v>
      </c>
      <c r="H487" s="27" t="s">
        <v>494</v>
      </c>
      <c r="I487" s="28"/>
      <c r="J487" s="29">
        <v>35.664577719999997</v>
      </c>
      <c r="K487" s="30">
        <v>139.5028945</v>
      </c>
      <c r="L487" s="10" t="s">
        <v>2509</v>
      </c>
      <c r="M487" s="31"/>
    </row>
    <row r="488" spans="1:13" x14ac:dyDescent="0.15">
      <c r="A488" s="6" t="s">
        <v>58</v>
      </c>
      <c r="B488" s="26" t="s">
        <v>4807</v>
      </c>
      <c r="C488" s="6" t="s">
        <v>11</v>
      </c>
      <c r="D488" s="6" t="s">
        <v>10</v>
      </c>
      <c r="E488" s="26" t="s">
        <v>57</v>
      </c>
      <c r="F488" s="6" t="s">
        <v>11</v>
      </c>
      <c r="G488" s="6" t="s">
        <v>10</v>
      </c>
      <c r="H488" s="27" t="s">
        <v>495</v>
      </c>
      <c r="I488" s="28"/>
      <c r="J488" s="29">
        <v>35.664687370000003</v>
      </c>
      <c r="K488" s="30">
        <v>139.50207499999999</v>
      </c>
      <c r="L488" s="10" t="s">
        <v>2510</v>
      </c>
      <c r="M488" s="31"/>
    </row>
    <row r="489" spans="1:13" x14ac:dyDescent="0.15">
      <c r="A489" s="6" t="s">
        <v>58</v>
      </c>
      <c r="B489" s="26" t="s">
        <v>4808</v>
      </c>
      <c r="C489" s="6" t="s">
        <v>11</v>
      </c>
      <c r="D489" s="6" t="s">
        <v>10</v>
      </c>
      <c r="E489" s="26" t="s">
        <v>57</v>
      </c>
      <c r="F489" s="6" t="s">
        <v>11</v>
      </c>
      <c r="G489" s="6" t="s">
        <v>10</v>
      </c>
      <c r="H489" s="27" t="s">
        <v>496</v>
      </c>
      <c r="I489" s="28"/>
      <c r="J489" s="29">
        <v>35.662011190000001</v>
      </c>
      <c r="K489" s="30">
        <v>139.49893080000001</v>
      </c>
      <c r="L489" s="10" t="s">
        <v>2511</v>
      </c>
      <c r="M489" s="31"/>
    </row>
    <row r="490" spans="1:13" x14ac:dyDescent="0.15">
      <c r="A490" s="6" t="s">
        <v>58</v>
      </c>
      <c r="B490" s="26" t="s">
        <v>4809</v>
      </c>
      <c r="C490" s="6" t="s">
        <v>11</v>
      </c>
      <c r="D490" s="6" t="s">
        <v>10</v>
      </c>
      <c r="E490" s="26" t="s">
        <v>57</v>
      </c>
      <c r="F490" s="6" t="s">
        <v>11</v>
      </c>
      <c r="G490" s="6" t="s">
        <v>10</v>
      </c>
      <c r="H490" s="27" t="s">
        <v>497</v>
      </c>
      <c r="I490" s="28"/>
      <c r="J490" s="29">
        <v>35.661822069999999</v>
      </c>
      <c r="K490" s="30">
        <v>139.50218559999999</v>
      </c>
      <c r="L490" s="10" t="s">
        <v>2512</v>
      </c>
      <c r="M490" s="31"/>
    </row>
    <row r="491" spans="1:13" x14ac:dyDescent="0.15">
      <c r="A491" s="6" t="s">
        <v>58</v>
      </c>
      <c r="B491" s="26" t="s">
        <v>4810</v>
      </c>
      <c r="C491" s="6" t="s">
        <v>11</v>
      </c>
      <c r="D491" s="6" t="s">
        <v>10</v>
      </c>
      <c r="E491" s="26" t="s">
        <v>57</v>
      </c>
      <c r="F491" s="6" t="s">
        <v>11</v>
      </c>
      <c r="G491" s="6" t="s">
        <v>10</v>
      </c>
      <c r="H491" s="27" t="s">
        <v>483</v>
      </c>
      <c r="I491" s="28"/>
      <c r="J491" s="29">
        <v>35.658797079999999</v>
      </c>
      <c r="K491" s="30">
        <v>139.50167379999999</v>
      </c>
      <c r="L491" s="10" t="s">
        <v>2513</v>
      </c>
      <c r="M491" s="31"/>
    </row>
    <row r="492" spans="1:13" x14ac:dyDescent="0.15">
      <c r="A492" s="6" t="s">
        <v>58</v>
      </c>
      <c r="B492" s="26" t="s">
        <v>4811</v>
      </c>
      <c r="C492" s="6" t="s">
        <v>11</v>
      </c>
      <c r="D492" s="6" t="s">
        <v>10</v>
      </c>
      <c r="E492" s="26" t="s">
        <v>57</v>
      </c>
      <c r="F492" s="6" t="s">
        <v>11</v>
      </c>
      <c r="G492" s="6" t="s">
        <v>10</v>
      </c>
      <c r="H492" s="27" t="s">
        <v>498</v>
      </c>
      <c r="I492" s="28"/>
      <c r="J492" s="29">
        <v>35.662313089999998</v>
      </c>
      <c r="K492" s="30">
        <v>139.50480099999999</v>
      </c>
      <c r="L492" s="10" t="s">
        <v>2514</v>
      </c>
      <c r="M492" s="31"/>
    </row>
    <row r="493" spans="1:13" x14ac:dyDescent="0.15">
      <c r="A493" s="6" t="s">
        <v>58</v>
      </c>
      <c r="B493" s="26" t="s">
        <v>4812</v>
      </c>
      <c r="C493" s="6" t="s">
        <v>11</v>
      </c>
      <c r="D493" s="6" t="s">
        <v>10</v>
      </c>
      <c r="E493" s="26" t="s">
        <v>57</v>
      </c>
      <c r="F493" s="6" t="s">
        <v>11</v>
      </c>
      <c r="G493" s="6" t="s">
        <v>10</v>
      </c>
      <c r="H493" s="27" t="s">
        <v>499</v>
      </c>
      <c r="I493" s="28"/>
      <c r="J493" s="29">
        <v>35.662087200000002</v>
      </c>
      <c r="K493" s="30">
        <v>139.50601710000001</v>
      </c>
      <c r="L493" s="10" t="s">
        <v>2515</v>
      </c>
      <c r="M493" s="31"/>
    </row>
    <row r="494" spans="1:13" x14ac:dyDescent="0.15">
      <c r="A494" s="6" t="s">
        <v>58</v>
      </c>
      <c r="B494" s="26" t="s">
        <v>4813</v>
      </c>
      <c r="C494" s="6" t="s">
        <v>11</v>
      </c>
      <c r="D494" s="6" t="s">
        <v>10</v>
      </c>
      <c r="E494" s="26" t="s">
        <v>57</v>
      </c>
      <c r="F494" s="6" t="s">
        <v>11</v>
      </c>
      <c r="G494" s="6" t="s">
        <v>10</v>
      </c>
      <c r="H494" s="27" t="s">
        <v>500</v>
      </c>
      <c r="I494" s="28"/>
      <c r="J494" s="29">
        <v>35.659888860000002</v>
      </c>
      <c r="K494" s="30">
        <v>139.50870119999999</v>
      </c>
      <c r="L494" s="10" t="s">
        <v>2516</v>
      </c>
      <c r="M494" s="31"/>
    </row>
    <row r="495" spans="1:13" x14ac:dyDescent="0.15">
      <c r="A495" s="6" t="s">
        <v>58</v>
      </c>
      <c r="B495" s="26" t="s">
        <v>4814</v>
      </c>
      <c r="C495" s="6" t="s">
        <v>11</v>
      </c>
      <c r="D495" s="6" t="s">
        <v>10</v>
      </c>
      <c r="E495" s="26" t="s">
        <v>57</v>
      </c>
      <c r="F495" s="6" t="s">
        <v>11</v>
      </c>
      <c r="G495" s="6" t="s">
        <v>10</v>
      </c>
      <c r="H495" s="27" t="s">
        <v>501</v>
      </c>
      <c r="I495" s="28"/>
      <c r="J495" s="29">
        <v>35.658870409999999</v>
      </c>
      <c r="K495" s="30">
        <v>139.50213070000001</v>
      </c>
      <c r="L495" s="10" t="s">
        <v>2517</v>
      </c>
      <c r="M495" s="31"/>
    </row>
    <row r="496" spans="1:13" x14ac:dyDescent="0.15">
      <c r="A496" s="6" t="s">
        <v>58</v>
      </c>
      <c r="B496" s="26" t="s">
        <v>4815</v>
      </c>
      <c r="C496" s="6" t="s">
        <v>11</v>
      </c>
      <c r="D496" s="6" t="s">
        <v>10</v>
      </c>
      <c r="E496" s="26" t="s">
        <v>57</v>
      </c>
      <c r="F496" s="6" t="s">
        <v>11</v>
      </c>
      <c r="G496" s="6" t="s">
        <v>10</v>
      </c>
      <c r="H496" s="27" t="s">
        <v>501</v>
      </c>
      <c r="I496" s="28"/>
      <c r="J496" s="29">
        <v>35.658285919999997</v>
      </c>
      <c r="K496" s="30">
        <v>139.50187059999999</v>
      </c>
      <c r="L496" s="10" t="s">
        <v>2518</v>
      </c>
      <c r="M496" s="31"/>
    </row>
    <row r="497" spans="1:13" x14ac:dyDescent="0.15">
      <c r="A497" s="6" t="s">
        <v>58</v>
      </c>
      <c r="B497" s="26" t="s">
        <v>4816</v>
      </c>
      <c r="C497" s="6" t="s">
        <v>11</v>
      </c>
      <c r="D497" s="6" t="s">
        <v>10</v>
      </c>
      <c r="E497" s="26" t="s">
        <v>57</v>
      </c>
      <c r="F497" s="6" t="s">
        <v>11</v>
      </c>
      <c r="G497" s="6" t="s">
        <v>10</v>
      </c>
      <c r="H497" s="27" t="s">
        <v>502</v>
      </c>
      <c r="I497" s="28"/>
      <c r="J497" s="29">
        <v>35.657763539999998</v>
      </c>
      <c r="K497" s="30">
        <v>139.50263140000001</v>
      </c>
      <c r="L497" s="10" t="s">
        <v>2519</v>
      </c>
      <c r="M497" s="31"/>
    </row>
    <row r="498" spans="1:13" x14ac:dyDescent="0.15">
      <c r="A498" s="6" t="s">
        <v>58</v>
      </c>
      <c r="B498" s="26" t="s">
        <v>4817</v>
      </c>
      <c r="C498" s="6" t="s">
        <v>11</v>
      </c>
      <c r="D498" s="6" t="s">
        <v>10</v>
      </c>
      <c r="E498" s="26" t="s">
        <v>57</v>
      </c>
      <c r="F498" s="6" t="s">
        <v>11</v>
      </c>
      <c r="G498" s="6" t="s">
        <v>10</v>
      </c>
      <c r="H498" s="27" t="s">
        <v>503</v>
      </c>
      <c r="I498" s="28"/>
      <c r="J498" s="29">
        <v>35.656426629999999</v>
      </c>
      <c r="K498" s="30">
        <v>139.5024057</v>
      </c>
      <c r="L498" s="10" t="s">
        <v>2520</v>
      </c>
      <c r="M498" s="31"/>
    </row>
    <row r="499" spans="1:13" x14ac:dyDescent="0.15">
      <c r="A499" s="6" t="s">
        <v>58</v>
      </c>
      <c r="B499" s="26" t="s">
        <v>4818</v>
      </c>
      <c r="C499" s="6" t="s">
        <v>11</v>
      </c>
      <c r="D499" s="6" t="s">
        <v>10</v>
      </c>
      <c r="E499" s="26" t="s">
        <v>57</v>
      </c>
      <c r="F499" s="6" t="s">
        <v>11</v>
      </c>
      <c r="G499" s="6" t="s">
        <v>10</v>
      </c>
      <c r="H499" s="27" t="s">
        <v>504</v>
      </c>
      <c r="I499" s="28"/>
      <c r="J499" s="29">
        <v>35.656505350000003</v>
      </c>
      <c r="K499" s="30">
        <v>139.5053375</v>
      </c>
      <c r="L499" s="10" t="s">
        <v>2521</v>
      </c>
      <c r="M499" s="31"/>
    </row>
    <row r="500" spans="1:13" x14ac:dyDescent="0.15">
      <c r="A500" s="6" t="s">
        <v>58</v>
      </c>
      <c r="B500" s="26" t="s">
        <v>4819</v>
      </c>
      <c r="C500" s="6" t="s">
        <v>11</v>
      </c>
      <c r="D500" s="6" t="s">
        <v>10</v>
      </c>
      <c r="E500" s="26" t="s">
        <v>57</v>
      </c>
      <c r="F500" s="6" t="s">
        <v>11</v>
      </c>
      <c r="G500" s="6" t="s">
        <v>10</v>
      </c>
      <c r="H500" s="27" t="s">
        <v>505</v>
      </c>
      <c r="I500" s="28"/>
      <c r="J500" s="29">
        <v>35.659637979999999</v>
      </c>
      <c r="K500" s="30">
        <v>139.50226610000001</v>
      </c>
      <c r="L500" s="10" t="s">
        <v>2522</v>
      </c>
      <c r="M500" s="31"/>
    </row>
    <row r="501" spans="1:13" x14ac:dyDescent="0.15">
      <c r="A501" s="6" t="s">
        <v>58</v>
      </c>
      <c r="B501" s="26" t="s">
        <v>4820</v>
      </c>
      <c r="C501" s="6" t="s">
        <v>11</v>
      </c>
      <c r="D501" s="6" t="s">
        <v>10</v>
      </c>
      <c r="E501" s="26" t="s">
        <v>57</v>
      </c>
      <c r="F501" s="6" t="s">
        <v>11</v>
      </c>
      <c r="G501" s="6" t="s">
        <v>10</v>
      </c>
      <c r="H501" s="27" t="s">
        <v>506</v>
      </c>
      <c r="I501" s="28"/>
      <c r="J501" s="29">
        <v>35.656768649999997</v>
      </c>
      <c r="K501" s="30">
        <v>139.5016799</v>
      </c>
      <c r="L501" s="10" t="s">
        <v>2523</v>
      </c>
      <c r="M501" s="31"/>
    </row>
    <row r="502" spans="1:13" x14ac:dyDescent="0.15">
      <c r="A502" s="6" t="s">
        <v>58</v>
      </c>
      <c r="B502" s="26" t="s">
        <v>4821</v>
      </c>
      <c r="C502" s="6" t="s">
        <v>11</v>
      </c>
      <c r="D502" s="6" t="s">
        <v>10</v>
      </c>
      <c r="E502" s="26" t="s">
        <v>57</v>
      </c>
      <c r="F502" s="6" t="s">
        <v>11</v>
      </c>
      <c r="G502" s="6" t="s">
        <v>10</v>
      </c>
      <c r="H502" s="27" t="s">
        <v>507</v>
      </c>
      <c r="I502" s="28"/>
      <c r="J502" s="29">
        <v>35.657146879999999</v>
      </c>
      <c r="K502" s="30">
        <v>139.5034972</v>
      </c>
      <c r="L502" s="10" t="s">
        <v>2524</v>
      </c>
      <c r="M502" s="31"/>
    </row>
    <row r="503" spans="1:13" x14ac:dyDescent="0.15">
      <c r="A503" s="6" t="s">
        <v>58</v>
      </c>
      <c r="B503" s="26" t="s">
        <v>4822</v>
      </c>
      <c r="C503" s="6" t="s">
        <v>11</v>
      </c>
      <c r="D503" s="6" t="s">
        <v>10</v>
      </c>
      <c r="E503" s="26" t="s">
        <v>57</v>
      </c>
      <c r="F503" s="6" t="s">
        <v>11</v>
      </c>
      <c r="G503" s="6" t="s">
        <v>10</v>
      </c>
      <c r="H503" s="27" t="s">
        <v>508</v>
      </c>
      <c r="I503" s="28"/>
      <c r="J503" s="29">
        <v>35.660897990000002</v>
      </c>
      <c r="K503" s="30">
        <v>139.50079919999999</v>
      </c>
      <c r="L503" s="10" t="s">
        <v>2525</v>
      </c>
      <c r="M503" s="31"/>
    </row>
    <row r="504" spans="1:13" x14ac:dyDescent="0.15">
      <c r="A504" s="6" t="s">
        <v>58</v>
      </c>
      <c r="B504" s="26" t="s">
        <v>4823</v>
      </c>
      <c r="C504" s="6" t="s">
        <v>11</v>
      </c>
      <c r="D504" s="6" t="s">
        <v>10</v>
      </c>
      <c r="E504" s="26" t="s">
        <v>57</v>
      </c>
      <c r="F504" s="6" t="s">
        <v>11</v>
      </c>
      <c r="G504" s="6" t="s">
        <v>10</v>
      </c>
      <c r="H504" s="27" t="s">
        <v>509</v>
      </c>
      <c r="I504" s="28"/>
      <c r="J504" s="29">
        <v>35.662567439999997</v>
      </c>
      <c r="K504" s="30">
        <v>139.499461</v>
      </c>
      <c r="L504" s="10" t="s">
        <v>2526</v>
      </c>
      <c r="M504" s="31"/>
    </row>
    <row r="505" spans="1:13" x14ac:dyDescent="0.15">
      <c r="A505" s="6" t="s">
        <v>58</v>
      </c>
      <c r="B505" s="26" t="s">
        <v>4824</v>
      </c>
      <c r="C505" s="6" t="s">
        <v>11</v>
      </c>
      <c r="D505" s="6" t="s">
        <v>10</v>
      </c>
      <c r="E505" s="26" t="s">
        <v>57</v>
      </c>
      <c r="F505" s="6" t="s">
        <v>11</v>
      </c>
      <c r="G505" s="6" t="s">
        <v>10</v>
      </c>
      <c r="H505" s="27" t="s">
        <v>510</v>
      </c>
      <c r="I505" s="28"/>
      <c r="J505" s="29">
        <v>35.662361169999997</v>
      </c>
      <c r="K505" s="30">
        <v>139.50288979999999</v>
      </c>
      <c r="L505" s="10" t="s">
        <v>2527</v>
      </c>
      <c r="M505" s="31"/>
    </row>
    <row r="506" spans="1:13" x14ac:dyDescent="0.15">
      <c r="A506" s="6" t="s">
        <v>58</v>
      </c>
      <c r="B506" s="26" t="s">
        <v>4825</v>
      </c>
      <c r="C506" s="6" t="s">
        <v>11</v>
      </c>
      <c r="D506" s="6" t="s">
        <v>10</v>
      </c>
      <c r="E506" s="26" t="s">
        <v>57</v>
      </c>
      <c r="F506" s="6" t="s">
        <v>11</v>
      </c>
      <c r="G506" s="6" t="s">
        <v>10</v>
      </c>
      <c r="H506" s="27" t="s">
        <v>511</v>
      </c>
      <c r="I506" s="28"/>
      <c r="J506" s="29">
        <v>35.655163049999999</v>
      </c>
      <c r="K506" s="30">
        <v>139.49951899999999</v>
      </c>
      <c r="L506" s="10" t="s">
        <v>2528</v>
      </c>
      <c r="M506" s="31"/>
    </row>
    <row r="507" spans="1:13" x14ac:dyDescent="0.15">
      <c r="A507" s="6" t="s">
        <v>58</v>
      </c>
      <c r="B507" s="26" t="s">
        <v>4826</v>
      </c>
      <c r="C507" s="6" t="s">
        <v>11</v>
      </c>
      <c r="D507" s="6" t="s">
        <v>10</v>
      </c>
      <c r="E507" s="26" t="s">
        <v>57</v>
      </c>
      <c r="F507" s="6" t="s">
        <v>11</v>
      </c>
      <c r="G507" s="6" t="s">
        <v>10</v>
      </c>
      <c r="H507" s="27" t="s">
        <v>512</v>
      </c>
      <c r="I507" s="28"/>
      <c r="J507" s="29">
        <v>35.663682799999997</v>
      </c>
      <c r="K507" s="30">
        <v>139.5001915</v>
      </c>
      <c r="L507" s="10" t="s">
        <v>2529</v>
      </c>
      <c r="M507" s="31"/>
    </row>
    <row r="508" spans="1:13" x14ac:dyDescent="0.15">
      <c r="A508" s="6" t="s">
        <v>58</v>
      </c>
      <c r="B508" s="26" t="s">
        <v>4827</v>
      </c>
      <c r="C508" s="6" t="s">
        <v>11</v>
      </c>
      <c r="D508" s="6" t="s">
        <v>10</v>
      </c>
      <c r="E508" s="26" t="s">
        <v>57</v>
      </c>
      <c r="F508" s="6" t="s">
        <v>11</v>
      </c>
      <c r="G508" s="6" t="s">
        <v>10</v>
      </c>
      <c r="H508" s="27" t="s">
        <v>513</v>
      </c>
      <c r="I508" s="28"/>
      <c r="J508" s="29">
        <v>35.655546389999998</v>
      </c>
      <c r="K508" s="30">
        <v>139.500137</v>
      </c>
      <c r="L508" s="10" t="s">
        <v>2530</v>
      </c>
      <c r="M508" s="31"/>
    </row>
    <row r="509" spans="1:13" x14ac:dyDescent="0.15">
      <c r="A509" s="6" t="s">
        <v>58</v>
      </c>
      <c r="B509" s="26" t="s">
        <v>4828</v>
      </c>
      <c r="C509" s="6" t="s">
        <v>11</v>
      </c>
      <c r="D509" s="6" t="s">
        <v>10</v>
      </c>
      <c r="E509" s="26" t="s">
        <v>57</v>
      </c>
      <c r="F509" s="6" t="s">
        <v>11</v>
      </c>
      <c r="G509" s="6" t="s">
        <v>10</v>
      </c>
      <c r="H509" s="27" t="s">
        <v>479</v>
      </c>
      <c r="I509" s="28"/>
      <c r="J509" s="29">
        <v>35.654821140000003</v>
      </c>
      <c r="K509" s="30">
        <v>139.50177339999999</v>
      </c>
      <c r="L509" s="10" t="s">
        <v>2531</v>
      </c>
      <c r="M509" s="31"/>
    </row>
    <row r="510" spans="1:13" x14ac:dyDescent="0.15">
      <c r="A510" s="6" t="s">
        <v>58</v>
      </c>
      <c r="B510" s="26" t="s">
        <v>4829</v>
      </c>
      <c r="C510" s="6" t="s">
        <v>11</v>
      </c>
      <c r="D510" s="6" t="s">
        <v>10</v>
      </c>
      <c r="E510" s="26" t="s">
        <v>57</v>
      </c>
      <c r="F510" s="6" t="s">
        <v>11</v>
      </c>
      <c r="G510" s="6" t="s">
        <v>10</v>
      </c>
      <c r="H510" s="27" t="s">
        <v>514</v>
      </c>
      <c r="I510" s="28"/>
      <c r="J510" s="29">
        <v>35.654368730000002</v>
      </c>
      <c r="K510" s="30">
        <v>139.50024329999999</v>
      </c>
      <c r="L510" s="10" t="s">
        <v>2532</v>
      </c>
      <c r="M510" s="31"/>
    </row>
    <row r="511" spans="1:13" x14ac:dyDescent="0.15">
      <c r="A511" s="6" t="s">
        <v>58</v>
      </c>
      <c r="B511" s="26" t="s">
        <v>4830</v>
      </c>
      <c r="C511" s="6" t="s">
        <v>11</v>
      </c>
      <c r="D511" s="6" t="s">
        <v>10</v>
      </c>
      <c r="E511" s="26" t="s">
        <v>57</v>
      </c>
      <c r="F511" s="6" t="s">
        <v>11</v>
      </c>
      <c r="G511" s="6" t="s">
        <v>10</v>
      </c>
      <c r="H511" s="27" t="s">
        <v>515</v>
      </c>
      <c r="I511" s="28"/>
      <c r="J511" s="29">
        <v>35.655835209999999</v>
      </c>
      <c r="K511" s="30">
        <v>139.4999933</v>
      </c>
      <c r="L511" s="10" t="s">
        <v>2533</v>
      </c>
      <c r="M511" s="31"/>
    </row>
    <row r="512" spans="1:13" x14ac:dyDescent="0.15">
      <c r="A512" s="6" t="s">
        <v>58</v>
      </c>
      <c r="B512" s="26" t="s">
        <v>4831</v>
      </c>
      <c r="C512" s="6" t="s">
        <v>11</v>
      </c>
      <c r="D512" s="6" t="s">
        <v>10</v>
      </c>
      <c r="E512" s="26" t="s">
        <v>57</v>
      </c>
      <c r="F512" s="6" t="s">
        <v>11</v>
      </c>
      <c r="G512" s="6" t="s">
        <v>10</v>
      </c>
      <c r="H512" s="27" t="s">
        <v>516</v>
      </c>
      <c r="I512" s="28"/>
      <c r="J512" s="29">
        <v>35.658474200000001</v>
      </c>
      <c r="K512" s="30">
        <v>139.50104709999999</v>
      </c>
      <c r="L512" s="10" t="s">
        <v>2534</v>
      </c>
      <c r="M512" s="31"/>
    </row>
    <row r="513" spans="1:13" x14ac:dyDescent="0.15">
      <c r="A513" s="6" t="s">
        <v>58</v>
      </c>
      <c r="B513" s="26" t="s">
        <v>4832</v>
      </c>
      <c r="C513" s="6" t="s">
        <v>11</v>
      </c>
      <c r="D513" s="6" t="s">
        <v>10</v>
      </c>
      <c r="E513" s="26" t="s">
        <v>57</v>
      </c>
      <c r="F513" s="6" t="s">
        <v>11</v>
      </c>
      <c r="G513" s="6" t="s">
        <v>10</v>
      </c>
      <c r="H513" s="27" t="s">
        <v>502</v>
      </c>
      <c r="I513" s="28"/>
      <c r="J513" s="29">
        <v>35.657592800000003</v>
      </c>
      <c r="K513" s="30">
        <v>139.50357460000001</v>
      </c>
      <c r="L513" s="10" t="s">
        <v>2535</v>
      </c>
      <c r="M513" s="31"/>
    </row>
    <row r="514" spans="1:13" x14ac:dyDescent="0.15">
      <c r="A514" s="6" t="s">
        <v>58</v>
      </c>
      <c r="B514" s="26" t="s">
        <v>4833</v>
      </c>
      <c r="C514" s="6" t="s">
        <v>11</v>
      </c>
      <c r="D514" s="6" t="s">
        <v>10</v>
      </c>
      <c r="E514" s="26" t="s">
        <v>57</v>
      </c>
      <c r="F514" s="6" t="s">
        <v>11</v>
      </c>
      <c r="G514" s="6" t="s">
        <v>10</v>
      </c>
      <c r="H514" s="27" t="s">
        <v>517</v>
      </c>
      <c r="I514" s="28"/>
      <c r="J514" s="29">
        <v>35.656170639999999</v>
      </c>
      <c r="K514" s="30">
        <v>139.50426959999999</v>
      </c>
      <c r="L514" s="10" t="s">
        <v>2536</v>
      </c>
      <c r="M514" s="31"/>
    </row>
    <row r="515" spans="1:13" x14ac:dyDescent="0.15">
      <c r="A515" s="6" t="s">
        <v>58</v>
      </c>
      <c r="B515" s="26" t="s">
        <v>4834</v>
      </c>
      <c r="C515" s="6" t="s">
        <v>11</v>
      </c>
      <c r="D515" s="6" t="s">
        <v>10</v>
      </c>
      <c r="E515" s="26" t="s">
        <v>57</v>
      </c>
      <c r="F515" s="6" t="s">
        <v>11</v>
      </c>
      <c r="G515" s="6" t="s">
        <v>10</v>
      </c>
      <c r="H515" s="27" t="s">
        <v>518</v>
      </c>
      <c r="I515" s="28"/>
      <c r="J515" s="29">
        <v>35.66188837</v>
      </c>
      <c r="K515" s="30">
        <v>139.50138720000001</v>
      </c>
      <c r="L515" s="10" t="s">
        <v>2537</v>
      </c>
      <c r="M515" s="31"/>
    </row>
    <row r="516" spans="1:13" x14ac:dyDescent="0.15">
      <c r="A516" s="6" t="s">
        <v>58</v>
      </c>
      <c r="B516" s="26" t="s">
        <v>4835</v>
      </c>
      <c r="C516" s="6" t="s">
        <v>11</v>
      </c>
      <c r="D516" s="6" t="s">
        <v>10</v>
      </c>
      <c r="E516" s="26" t="s">
        <v>57</v>
      </c>
      <c r="F516" s="6" t="s">
        <v>11</v>
      </c>
      <c r="G516" s="6" t="s">
        <v>10</v>
      </c>
      <c r="H516" s="27" t="s">
        <v>519</v>
      </c>
      <c r="I516" s="28"/>
      <c r="J516" s="29">
        <v>35.664474390000002</v>
      </c>
      <c r="K516" s="30">
        <v>139.50267579999999</v>
      </c>
      <c r="L516" s="10" t="s">
        <v>2538</v>
      </c>
      <c r="M516" s="31"/>
    </row>
    <row r="517" spans="1:13" x14ac:dyDescent="0.15">
      <c r="A517" s="6" t="s">
        <v>58</v>
      </c>
      <c r="B517" s="26" t="s">
        <v>4836</v>
      </c>
      <c r="C517" s="6" t="s">
        <v>11</v>
      </c>
      <c r="D517" s="6" t="s">
        <v>10</v>
      </c>
      <c r="E517" s="26" t="s">
        <v>57</v>
      </c>
      <c r="F517" s="6" t="s">
        <v>11</v>
      </c>
      <c r="G517" s="6" t="s">
        <v>10</v>
      </c>
      <c r="H517" s="27" t="s">
        <v>520</v>
      </c>
      <c r="I517" s="28"/>
      <c r="J517" s="29">
        <v>35.664236610000003</v>
      </c>
      <c r="K517" s="30">
        <v>139.5008272</v>
      </c>
      <c r="L517" s="10" t="s">
        <v>2539</v>
      </c>
      <c r="M517" s="31"/>
    </row>
    <row r="518" spans="1:13" x14ac:dyDescent="0.15">
      <c r="A518" s="6" t="s">
        <v>58</v>
      </c>
      <c r="B518" s="26" t="s">
        <v>4837</v>
      </c>
      <c r="C518" s="6" t="s">
        <v>11</v>
      </c>
      <c r="D518" s="6" t="s">
        <v>10</v>
      </c>
      <c r="E518" s="26" t="s">
        <v>57</v>
      </c>
      <c r="F518" s="6" t="s">
        <v>11</v>
      </c>
      <c r="G518" s="6" t="s">
        <v>10</v>
      </c>
      <c r="H518" s="27" t="s">
        <v>521</v>
      </c>
      <c r="I518" s="28"/>
      <c r="J518" s="29">
        <v>35.654138680000003</v>
      </c>
      <c r="K518" s="30">
        <v>139.49942770000001</v>
      </c>
      <c r="L518" s="10" t="s">
        <v>2540</v>
      </c>
      <c r="M518" s="31"/>
    </row>
    <row r="519" spans="1:13" x14ac:dyDescent="0.15">
      <c r="A519" s="6" t="s">
        <v>58</v>
      </c>
      <c r="B519" s="26" t="s">
        <v>4838</v>
      </c>
      <c r="C519" s="6" t="s">
        <v>11</v>
      </c>
      <c r="D519" s="6" t="s">
        <v>10</v>
      </c>
      <c r="E519" s="26" t="s">
        <v>57</v>
      </c>
      <c r="F519" s="6" t="s">
        <v>11</v>
      </c>
      <c r="G519" s="6" t="s">
        <v>10</v>
      </c>
      <c r="H519" s="27" t="s">
        <v>522</v>
      </c>
      <c r="I519" s="28"/>
      <c r="J519" s="29">
        <v>35.654598610000001</v>
      </c>
      <c r="K519" s="30">
        <v>139.49945919999999</v>
      </c>
      <c r="L519" s="10" t="s">
        <v>2541</v>
      </c>
      <c r="M519" s="31"/>
    </row>
    <row r="520" spans="1:13" x14ac:dyDescent="0.15">
      <c r="A520" s="6" t="s">
        <v>58</v>
      </c>
      <c r="B520" s="26" t="s">
        <v>4839</v>
      </c>
      <c r="C520" s="6" t="s">
        <v>11</v>
      </c>
      <c r="D520" s="6" t="s">
        <v>10</v>
      </c>
      <c r="E520" s="26" t="s">
        <v>57</v>
      </c>
      <c r="F520" s="6" t="s">
        <v>11</v>
      </c>
      <c r="G520" s="6" t="s">
        <v>10</v>
      </c>
      <c r="H520" s="27" t="s">
        <v>523</v>
      </c>
      <c r="I520" s="28"/>
      <c r="J520" s="29">
        <v>35.658093630000003</v>
      </c>
      <c r="K520" s="30">
        <v>139.50447829999999</v>
      </c>
      <c r="L520" s="10" t="s">
        <v>2542</v>
      </c>
      <c r="M520" s="31"/>
    </row>
    <row r="521" spans="1:13" x14ac:dyDescent="0.15">
      <c r="A521" s="6" t="s">
        <v>58</v>
      </c>
      <c r="B521" s="26" t="s">
        <v>4840</v>
      </c>
      <c r="C521" s="6" t="s">
        <v>11</v>
      </c>
      <c r="D521" s="6" t="s">
        <v>10</v>
      </c>
      <c r="E521" s="26" t="s">
        <v>57</v>
      </c>
      <c r="F521" s="6" t="s">
        <v>11</v>
      </c>
      <c r="G521" s="6" t="s">
        <v>10</v>
      </c>
      <c r="H521" s="27" t="s">
        <v>524</v>
      </c>
      <c r="I521" s="28"/>
      <c r="J521" s="29">
        <v>35.658130880000002</v>
      </c>
      <c r="K521" s="30">
        <v>139.50135539999999</v>
      </c>
      <c r="L521" s="10" t="s">
        <v>2543</v>
      </c>
      <c r="M521" s="31"/>
    </row>
    <row r="522" spans="1:13" x14ac:dyDescent="0.15">
      <c r="A522" s="6" t="s">
        <v>58</v>
      </c>
      <c r="B522" s="26" t="s">
        <v>4841</v>
      </c>
      <c r="C522" s="6" t="s">
        <v>11</v>
      </c>
      <c r="D522" s="6" t="s">
        <v>10</v>
      </c>
      <c r="E522" s="26" t="s">
        <v>57</v>
      </c>
      <c r="F522" s="6" t="s">
        <v>11</v>
      </c>
      <c r="G522" s="6" t="s">
        <v>10</v>
      </c>
      <c r="H522" s="27" t="s">
        <v>483</v>
      </c>
      <c r="I522" s="28"/>
      <c r="J522" s="29">
        <v>35.658105650000003</v>
      </c>
      <c r="K522" s="30">
        <v>139.50151289999999</v>
      </c>
      <c r="L522" s="10" t="s">
        <v>2544</v>
      </c>
      <c r="M522" s="31"/>
    </row>
    <row r="523" spans="1:13" x14ac:dyDescent="0.15">
      <c r="A523" s="6" t="s">
        <v>58</v>
      </c>
      <c r="B523" s="26" t="s">
        <v>4842</v>
      </c>
      <c r="C523" s="6" t="s">
        <v>11</v>
      </c>
      <c r="D523" s="6" t="s">
        <v>10</v>
      </c>
      <c r="E523" s="26" t="s">
        <v>57</v>
      </c>
      <c r="F523" s="6" t="s">
        <v>11</v>
      </c>
      <c r="G523" s="6" t="s">
        <v>10</v>
      </c>
      <c r="H523" s="27" t="s">
        <v>483</v>
      </c>
      <c r="I523" s="28"/>
      <c r="J523" s="29">
        <v>35.658089519999997</v>
      </c>
      <c r="K523" s="30">
        <v>139.50167909999999</v>
      </c>
      <c r="L523" s="10" t="s">
        <v>2545</v>
      </c>
      <c r="M523" s="31"/>
    </row>
    <row r="524" spans="1:13" x14ac:dyDescent="0.15">
      <c r="A524" s="6" t="s">
        <v>58</v>
      </c>
      <c r="B524" s="26" t="s">
        <v>4843</v>
      </c>
      <c r="C524" s="6" t="s">
        <v>11</v>
      </c>
      <c r="D524" s="6" t="s">
        <v>10</v>
      </c>
      <c r="E524" s="26" t="s">
        <v>57</v>
      </c>
      <c r="F524" s="6" t="s">
        <v>11</v>
      </c>
      <c r="G524" s="6" t="s">
        <v>10</v>
      </c>
      <c r="H524" s="27" t="s">
        <v>483</v>
      </c>
      <c r="I524" s="28"/>
      <c r="J524" s="29">
        <v>35.658329420000001</v>
      </c>
      <c r="K524" s="30">
        <v>139.50158099999999</v>
      </c>
      <c r="L524" s="10" t="s">
        <v>2546</v>
      </c>
      <c r="M524" s="31"/>
    </row>
    <row r="525" spans="1:13" x14ac:dyDescent="0.15">
      <c r="A525" s="6" t="s">
        <v>58</v>
      </c>
      <c r="B525" s="26" t="s">
        <v>4844</v>
      </c>
      <c r="C525" s="6" t="s">
        <v>11</v>
      </c>
      <c r="D525" s="6" t="s">
        <v>10</v>
      </c>
      <c r="E525" s="26" t="s">
        <v>57</v>
      </c>
      <c r="F525" s="6" t="s">
        <v>11</v>
      </c>
      <c r="G525" s="6" t="s">
        <v>10</v>
      </c>
      <c r="H525" s="27" t="s">
        <v>524</v>
      </c>
      <c r="I525" s="28"/>
      <c r="J525" s="29">
        <v>35.658341440000001</v>
      </c>
      <c r="K525" s="30">
        <v>139.50147100000001</v>
      </c>
      <c r="L525" s="10" t="s">
        <v>2547</v>
      </c>
      <c r="M525" s="31"/>
    </row>
    <row r="526" spans="1:13" x14ac:dyDescent="0.15">
      <c r="A526" s="6" t="s">
        <v>58</v>
      </c>
      <c r="B526" s="26" t="s">
        <v>4845</v>
      </c>
      <c r="C526" s="6" t="s">
        <v>11</v>
      </c>
      <c r="D526" s="6" t="s">
        <v>10</v>
      </c>
      <c r="E526" s="26" t="s">
        <v>57</v>
      </c>
      <c r="F526" s="6" t="s">
        <v>11</v>
      </c>
      <c r="G526" s="6" t="s">
        <v>10</v>
      </c>
      <c r="H526" s="27" t="s">
        <v>524</v>
      </c>
      <c r="I526" s="28"/>
      <c r="J526" s="29">
        <v>35.65836565</v>
      </c>
      <c r="K526" s="30">
        <v>139.5013155</v>
      </c>
      <c r="L526" s="10" t="s">
        <v>2548</v>
      </c>
      <c r="M526" s="31"/>
    </row>
    <row r="527" spans="1:13" x14ac:dyDescent="0.15">
      <c r="A527" s="6" t="s">
        <v>58</v>
      </c>
      <c r="B527" s="26" t="s">
        <v>4846</v>
      </c>
      <c r="C527" s="6" t="s">
        <v>11</v>
      </c>
      <c r="D527" s="6" t="s">
        <v>10</v>
      </c>
      <c r="E527" s="26" t="s">
        <v>57</v>
      </c>
      <c r="F527" s="6" t="s">
        <v>11</v>
      </c>
      <c r="G527" s="6" t="s">
        <v>10</v>
      </c>
      <c r="H527" s="27" t="s">
        <v>524</v>
      </c>
      <c r="I527" s="28"/>
      <c r="J527" s="29">
        <v>35.658682110000001</v>
      </c>
      <c r="K527" s="30">
        <v>139.50116700000001</v>
      </c>
      <c r="L527" s="10" t="s">
        <v>2549</v>
      </c>
      <c r="M527" s="31"/>
    </row>
    <row r="528" spans="1:13" x14ac:dyDescent="0.15">
      <c r="A528" s="6" t="s">
        <v>58</v>
      </c>
      <c r="B528" s="26" t="s">
        <v>4847</v>
      </c>
      <c r="C528" s="6" t="s">
        <v>11</v>
      </c>
      <c r="D528" s="6" t="s">
        <v>10</v>
      </c>
      <c r="E528" s="26" t="s">
        <v>57</v>
      </c>
      <c r="F528" s="6" t="s">
        <v>11</v>
      </c>
      <c r="G528" s="6" t="s">
        <v>10</v>
      </c>
      <c r="H528" s="27" t="s">
        <v>524</v>
      </c>
      <c r="I528" s="28"/>
      <c r="J528" s="29">
        <v>35.658822929999999</v>
      </c>
      <c r="K528" s="30">
        <v>139.50115779999999</v>
      </c>
      <c r="L528" s="10" t="s">
        <v>2550</v>
      </c>
      <c r="M528" s="31"/>
    </row>
    <row r="529" spans="1:13" x14ac:dyDescent="0.15">
      <c r="A529" s="6" t="s">
        <v>58</v>
      </c>
      <c r="B529" s="26" t="s">
        <v>4848</v>
      </c>
      <c r="C529" s="6" t="s">
        <v>11</v>
      </c>
      <c r="D529" s="6" t="s">
        <v>10</v>
      </c>
      <c r="E529" s="26" t="s">
        <v>57</v>
      </c>
      <c r="F529" s="6" t="s">
        <v>11</v>
      </c>
      <c r="G529" s="6" t="s">
        <v>10</v>
      </c>
      <c r="H529" s="27" t="s">
        <v>524</v>
      </c>
      <c r="I529" s="28"/>
      <c r="J529" s="29">
        <v>35.658951440000003</v>
      </c>
      <c r="K529" s="30">
        <v>139.50115729999999</v>
      </c>
      <c r="L529" s="10" t="s">
        <v>2551</v>
      </c>
      <c r="M529" s="31"/>
    </row>
    <row r="530" spans="1:13" x14ac:dyDescent="0.15">
      <c r="A530" s="6" t="s">
        <v>58</v>
      </c>
      <c r="B530" s="26" t="s">
        <v>4849</v>
      </c>
      <c r="C530" s="6" t="s">
        <v>11</v>
      </c>
      <c r="D530" s="6" t="s">
        <v>10</v>
      </c>
      <c r="E530" s="26" t="s">
        <v>57</v>
      </c>
      <c r="F530" s="6" t="s">
        <v>11</v>
      </c>
      <c r="G530" s="6" t="s">
        <v>10</v>
      </c>
      <c r="H530" s="27" t="s">
        <v>525</v>
      </c>
      <c r="I530" s="28"/>
      <c r="J530" s="29">
        <v>35.659898769999998</v>
      </c>
      <c r="K530" s="30">
        <v>139.50611240000001</v>
      </c>
      <c r="L530" s="10" t="s">
        <v>2552</v>
      </c>
      <c r="M530" s="31"/>
    </row>
    <row r="531" spans="1:13" x14ac:dyDescent="0.15">
      <c r="A531" s="6" t="s">
        <v>58</v>
      </c>
      <c r="B531" s="26" t="s">
        <v>4850</v>
      </c>
      <c r="C531" s="6" t="s">
        <v>11</v>
      </c>
      <c r="D531" s="6" t="s">
        <v>10</v>
      </c>
      <c r="E531" s="26" t="s">
        <v>57</v>
      </c>
      <c r="F531" s="6" t="s">
        <v>11</v>
      </c>
      <c r="G531" s="6" t="s">
        <v>10</v>
      </c>
      <c r="H531" s="27" t="s">
        <v>526</v>
      </c>
      <c r="I531" s="28"/>
      <c r="J531" s="29">
        <v>35.658861190000003</v>
      </c>
      <c r="K531" s="30">
        <v>139.50510550000001</v>
      </c>
      <c r="L531" s="10" t="s">
        <v>2553</v>
      </c>
      <c r="M531" s="31"/>
    </row>
    <row r="532" spans="1:13" x14ac:dyDescent="0.15">
      <c r="A532" s="6" t="s">
        <v>58</v>
      </c>
      <c r="B532" s="26" t="s">
        <v>4851</v>
      </c>
      <c r="C532" s="6" t="s">
        <v>11</v>
      </c>
      <c r="D532" s="6" t="s">
        <v>10</v>
      </c>
      <c r="E532" s="26" t="s">
        <v>57</v>
      </c>
      <c r="F532" s="6" t="s">
        <v>11</v>
      </c>
      <c r="G532" s="6" t="s">
        <v>10</v>
      </c>
      <c r="H532" s="27" t="s">
        <v>527</v>
      </c>
      <c r="I532" s="28"/>
      <c r="J532" s="29">
        <v>35.655856970000002</v>
      </c>
      <c r="K532" s="30">
        <v>139.49602519999999</v>
      </c>
      <c r="L532" s="10" t="s">
        <v>2554</v>
      </c>
      <c r="M532" s="31"/>
    </row>
    <row r="533" spans="1:13" x14ac:dyDescent="0.15">
      <c r="A533" s="6" t="s">
        <v>58</v>
      </c>
      <c r="B533" s="26" t="s">
        <v>4852</v>
      </c>
      <c r="C533" s="6" t="s">
        <v>11</v>
      </c>
      <c r="D533" s="6" t="s">
        <v>10</v>
      </c>
      <c r="E533" s="26" t="s">
        <v>57</v>
      </c>
      <c r="F533" s="6" t="s">
        <v>11</v>
      </c>
      <c r="G533" s="6" t="s">
        <v>10</v>
      </c>
      <c r="H533" s="27" t="s">
        <v>528</v>
      </c>
      <c r="I533" s="28"/>
      <c r="J533" s="29">
        <v>35.655173480000002</v>
      </c>
      <c r="K533" s="30">
        <v>139.49674709999999</v>
      </c>
      <c r="L533" s="10" t="s">
        <v>2555</v>
      </c>
      <c r="M533" s="31"/>
    </row>
    <row r="534" spans="1:13" x14ac:dyDescent="0.15">
      <c r="A534" s="6" t="s">
        <v>58</v>
      </c>
      <c r="B534" s="26" t="s">
        <v>4853</v>
      </c>
      <c r="C534" s="6" t="s">
        <v>11</v>
      </c>
      <c r="D534" s="6" t="s">
        <v>10</v>
      </c>
      <c r="E534" s="26" t="s">
        <v>57</v>
      </c>
      <c r="F534" s="6" t="s">
        <v>11</v>
      </c>
      <c r="G534" s="6" t="s">
        <v>10</v>
      </c>
      <c r="H534" s="27" t="s">
        <v>529</v>
      </c>
      <c r="I534" s="28"/>
      <c r="J534" s="29">
        <v>35.656494879999997</v>
      </c>
      <c r="K534" s="30">
        <v>139.48822179999999</v>
      </c>
      <c r="L534" s="10" t="s">
        <v>2556</v>
      </c>
      <c r="M534" s="31"/>
    </row>
    <row r="535" spans="1:13" x14ac:dyDescent="0.15">
      <c r="A535" s="6" t="s">
        <v>58</v>
      </c>
      <c r="B535" s="26" t="s">
        <v>4854</v>
      </c>
      <c r="C535" s="6" t="s">
        <v>11</v>
      </c>
      <c r="D535" s="6" t="s">
        <v>10</v>
      </c>
      <c r="E535" s="26" t="s">
        <v>57</v>
      </c>
      <c r="F535" s="6" t="s">
        <v>11</v>
      </c>
      <c r="G535" s="6" t="s">
        <v>10</v>
      </c>
      <c r="H535" s="27" t="s">
        <v>530</v>
      </c>
      <c r="I535" s="28"/>
      <c r="J535" s="29">
        <v>35.65839209</v>
      </c>
      <c r="K535" s="30">
        <v>139.48645049999999</v>
      </c>
      <c r="L535" s="10" t="s">
        <v>2557</v>
      </c>
      <c r="M535" s="31"/>
    </row>
    <row r="536" spans="1:13" x14ac:dyDescent="0.15">
      <c r="A536" s="6" t="s">
        <v>58</v>
      </c>
      <c r="B536" s="26" t="s">
        <v>4855</v>
      </c>
      <c r="C536" s="6" t="s">
        <v>11</v>
      </c>
      <c r="D536" s="6" t="s">
        <v>10</v>
      </c>
      <c r="E536" s="26" t="s">
        <v>57</v>
      </c>
      <c r="F536" s="6" t="s">
        <v>11</v>
      </c>
      <c r="G536" s="6" t="s">
        <v>10</v>
      </c>
      <c r="H536" s="27" t="s">
        <v>531</v>
      </c>
      <c r="I536" s="28"/>
      <c r="J536" s="29">
        <v>35.659298710000002</v>
      </c>
      <c r="K536" s="30">
        <v>139.48837800000001</v>
      </c>
      <c r="L536" s="10" t="s">
        <v>2558</v>
      </c>
      <c r="M536" s="31"/>
    </row>
    <row r="537" spans="1:13" x14ac:dyDescent="0.15">
      <c r="A537" s="6" t="s">
        <v>58</v>
      </c>
      <c r="B537" s="26" t="s">
        <v>4856</v>
      </c>
      <c r="C537" s="6" t="s">
        <v>11</v>
      </c>
      <c r="D537" s="6" t="s">
        <v>10</v>
      </c>
      <c r="E537" s="26" t="s">
        <v>57</v>
      </c>
      <c r="F537" s="6" t="s">
        <v>11</v>
      </c>
      <c r="G537" s="6" t="s">
        <v>10</v>
      </c>
      <c r="H537" s="27" t="s">
        <v>532</v>
      </c>
      <c r="I537" s="28"/>
      <c r="J537" s="29">
        <v>35.658044490000002</v>
      </c>
      <c r="K537" s="30">
        <v>139.48538439999999</v>
      </c>
      <c r="L537" s="10" t="s">
        <v>2559</v>
      </c>
      <c r="M537" s="31"/>
    </row>
    <row r="538" spans="1:13" x14ac:dyDescent="0.15">
      <c r="A538" s="6" t="s">
        <v>58</v>
      </c>
      <c r="B538" s="26" t="s">
        <v>4857</v>
      </c>
      <c r="C538" s="6" t="s">
        <v>11</v>
      </c>
      <c r="D538" s="6" t="s">
        <v>10</v>
      </c>
      <c r="E538" s="26" t="s">
        <v>57</v>
      </c>
      <c r="F538" s="6" t="s">
        <v>11</v>
      </c>
      <c r="G538" s="6" t="s">
        <v>10</v>
      </c>
      <c r="H538" s="27" t="s">
        <v>533</v>
      </c>
      <c r="I538" s="28"/>
      <c r="J538" s="29">
        <v>35.659518490000004</v>
      </c>
      <c r="K538" s="30">
        <v>139.48987980000001</v>
      </c>
      <c r="L538" s="10" t="s">
        <v>2560</v>
      </c>
      <c r="M538" s="31"/>
    </row>
    <row r="539" spans="1:13" x14ac:dyDescent="0.15">
      <c r="A539" s="6" t="s">
        <v>58</v>
      </c>
      <c r="B539" s="26" t="s">
        <v>4858</v>
      </c>
      <c r="C539" s="6" t="s">
        <v>11</v>
      </c>
      <c r="D539" s="6" t="s">
        <v>10</v>
      </c>
      <c r="E539" s="26" t="s">
        <v>57</v>
      </c>
      <c r="F539" s="6" t="s">
        <v>11</v>
      </c>
      <c r="G539" s="6" t="s">
        <v>10</v>
      </c>
      <c r="H539" s="27" t="s">
        <v>534</v>
      </c>
      <c r="I539" s="28"/>
      <c r="J539" s="29">
        <v>35.663351239999997</v>
      </c>
      <c r="K539" s="30">
        <v>139.4919495</v>
      </c>
      <c r="L539" s="10" t="s">
        <v>2561</v>
      </c>
      <c r="M539" s="31"/>
    </row>
    <row r="540" spans="1:13" x14ac:dyDescent="0.15">
      <c r="A540" s="6" t="s">
        <v>58</v>
      </c>
      <c r="B540" s="26" t="s">
        <v>4859</v>
      </c>
      <c r="C540" s="6" t="s">
        <v>11</v>
      </c>
      <c r="D540" s="6" t="s">
        <v>10</v>
      </c>
      <c r="E540" s="26" t="s">
        <v>57</v>
      </c>
      <c r="F540" s="6" t="s">
        <v>11</v>
      </c>
      <c r="G540" s="6" t="s">
        <v>10</v>
      </c>
      <c r="H540" s="27" t="s">
        <v>535</v>
      </c>
      <c r="I540" s="28"/>
      <c r="J540" s="29">
        <v>35.65871705</v>
      </c>
      <c r="K540" s="30">
        <v>139.48880790000001</v>
      </c>
      <c r="L540" s="10" t="s">
        <v>2562</v>
      </c>
      <c r="M540" s="31"/>
    </row>
    <row r="541" spans="1:13" x14ac:dyDescent="0.15">
      <c r="A541" s="6" t="s">
        <v>58</v>
      </c>
      <c r="B541" s="26" t="s">
        <v>4860</v>
      </c>
      <c r="C541" s="6" t="s">
        <v>11</v>
      </c>
      <c r="D541" s="6" t="s">
        <v>10</v>
      </c>
      <c r="E541" s="26" t="s">
        <v>57</v>
      </c>
      <c r="F541" s="6" t="s">
        <v>11</v>
      </c>
      <c r="G541" s="6" t="s">
        <v>10</v>
      </c>
      <c r="H541" s="27" t="s">
        <v>536</v>
      </c>
      <c r="I541" s="28"/>
      <c r="J541" s="29">
        <v>35.662380990000003</v>
      </c>
      <c r="K541" s="30">
        <v>139.49849599999999</v>
      </c>
      <c r="L541" s="10" t="s">
        <v>2563</v>
      </c>
      <c r="M541" s="31"/>
    </row>
    <row r="542" spans="1:13" x14ac:dyDescent="0.15">
      <c r="A542" s="6" t="s">
        <v>58</v>
      </c>
      <c r="B542" s="26" t="s">
        <v>4861</v>
      </c>
      <c r="C542" s="6" t="s">
        <v>11</v>
      </c>
      <c r="D542" s="6" t="s">
        <v>10</v>
      </c>
      <c r="E542" s="26" t="s">
        <v>57</v>
      </c>
      <c r="F542" s="6" t="s">
        <v>11</v>
      </c>
      <c r="G542" s="6" t="s">
        <v>10</v>
      </c>
      <c r="H542" s="27" t="s">
        <v>537</v>
      </c>
      <c r="I542" s="28"/>
      <c r="J542" s="29">
        <v>35.663014060000002</v>
      </c>
      <c r="K542" s="30">
        <v>139.4953649</v>
      </c>
      <c r="L542" s="10" t="s">
        <v>2564</v>
      </c>
      <c r="M542" s="31"/>
    </row>
    <row r="543" spans="1:13" x14ac:dyDescent="0.15">
      <c r="A543" s="6" t="s">
        <v>58</v>
      </c>
      <c r="B543" s="26" t="s">
        <v>4862</v>
      </c>
      <c r="C543" s="6" t="s">
        <v>11</v>
      </c>
      <c r="D543" s="6" t="s">
        <v>10</v>
      </c>
      <c r="E543" s="26" t="s">
        <v>57</v>
      </c>
      <c r="F543" s="6" t="s">
        <v>11</v>
      </c>
      <c r="G543" s="6" t="s">
        <v>10</v>
      </c>
      <c r="H543" s="27" t="s">
        <v>538</v>
      </c>
      <c r="I543" s="28"/>
      <c r="J543" s="29">
        <v>35.66340366</v>
      </c>
      <c r="K543" s="30">
        <v>139.49081039999999</v>
      </c>
      <c r="L543" s="10" t="s">
        <v>2565</v>
      </c>
      <c r="M543" s="31"/>
    </row>
    <row r="544" spans="1:13" x14ac:dyDescent="0.15">
      <c r="A544" s="6" t="s">
        <v>58</v>
      </c>
      <c r="B544" s="26" t="s">
        <v>4863</v>
      </c>
      <c r="C544" s="6" t="s">
        <v>11</v>
      </c>
      <c r="D544" s="6" t="s">
        <v>10</v>
      </c>
      <c r="E544" s="26" t="s">
        <v>57</v>
      </c>
      <c r="F544" s="6" t="s">
        <v>11</v>
      </c>
      <c r="G544" s="6" t="s">
        <v>10</v>
      </c>
      <c r="H544" s="27" t="s">
        <v>539</v>
      </c>
      <c r="I544" s="28"/>
      <c r="J544" s="29">
        <v>35.658783579999998</v>
      </c>
      <c r="K544" s="30">
        <v>139.49236830000001</v>
      </c>
      <c r="L544" s="10" t="s">
        <v>2566</v>
      </c>
      <c r="M544" s="31"/>
    </row>
    <row r="545" spans="1:13" x14ac:dyDescent="0.15">
      <c r="A545" s="6" t="s">
        <v>58</v>
      </c>
      <c r="B545" s="26" t="s">
        <v>4864</v>
      </c>
      <c r="C545" s="6" t="s">
        <v>11</v>
      </c>
      <c r="D545" s="6" t="s">
        <v>10</v>
      </c>
      <c r="E545" s="26" t="s">
        <v>57</v>
      </c>
      <c r="F545" s="6" t="s">
        <v>11</v>
      </c>
      <c r="G545" s="6" t="s">
        <v>10</v>
      </c>
      <c r="H545" s="27" t="s">
        <v>540</v>
      </c>
      <c r="I545" s="28"/>
      <c r="J545" s="29">
        <v>35.661726620000003</v>
      </c>
      <c r="K545" s="30">
        <v>139.49774690000001</v>
      </c>
      <c r="L545" s="10" t="s">
        <v>2567</v>
      </c>
      <c r="M545" s="31"/>
    </row>
    <row r="546" spans="1:13" x14ac:dyDescent="0.15">
      <c r="A546" s="6" t="s">
        <v>58</v>
      </c>
      <c r="B546" s="26" t="s">
        <v>4865</v>
      </c>
      <c r="C546" s="6" t="s">
        <v>11</v>
      </c>
      <c r="D546" s="6" t="s">
        <v>10</v>
      </c>
      <c r="E546" s="26" t="s">
        <v>57</v>
      </c>
      <c r="F546" s="6" t="s">
        <v>11</v>
      </c>
      <c r="G546" s="6" t="s">
        <v>10</v>
      </c>
      <c r="H546" s="27" t="s">
        <v>541</v>
      </c>
      <c r="I546" s="28"/>
      <c r="J546" s="29">
        <v>35.660907129999998</v>
      </c>
      <c r="K546" s="30">
        <v>139.4928888</v>
      </c>
      <c r="L546" s="10" t="s">
        <v>2568</v>
      </c>
      <c r="M546" s="31"/>
    </row>
    <row r="547" spans="1:13" x14ac:dyDescent="0.15">
      <c r="A547" s="6" t="s">
        <v>58</v>
      </c>
      <c r="B547" s="26" t="s">
        <v>4866</v>
      </c>
      <c r="C547" s="6" t="s">
        <v>11</v>
      </c>
      <c r="D547" s="6" t="s">
        <v>10</v>
      </c>
      <c r="E547" s="26" t="s">
        <v>57</v>
      </c>
      <c r="F547" s="6" t="s">
        <v>11</v>
      </c>
      <c r="G547" s="6" t="s">
        <v>10</v>
      </c>
      <c r="H547" s="27" t="s">
        <v>542</v>
      </c>
      <c r="I547" s="28"/>
      <c r="J547" s="29">
        <v>35.659370500000001</v>
      </c>
      <c r="K547" s="30">
        <v>139.4846283</v>
      </c>
      <c r="L547" s="10" t="s">
        <v>2569</v>
      </c>
      <c r="M547" s="31"/>
    </row>
    <row r="548" spans="1:13" x14ac:dyDescent="0.15">
      <c r="A548" s="6" t="s">
        <v>58</v>
      </c>
      <c r="B548" s="26" t="s">
        <v>4867</v>
      </c>
      <c r="C548" s="6" t="s">
        <v>11</v>
      </c>
      <c r="D548" s="6" t="s">
        <v>10</v>
      </c>
      <c r="E548" s="26" t="s">
        <v>57</v>
      </c>
      <c r="F548" s="6" t="s">
        <v>11</v>
      </c>
      <c r="G548" s="6" t="s">
        <v>10</v>
      </c>
      <c r="H548" s="27" t="s">
        <v>543</v>
      </c>
      <c r="I548" s="28"/>
      <c r="J548" s="29">
        <v>35.656805919999996</v>
      </c>
      <c r="K548" s="30">
        <v>139.48528210000001</v>
      </c>
      <c r="L548" s="10" t="s">
        <v>2570</v>
      </c>
      <c r="M548" s="31"/>
    </row>
    <row r="549" spans="1:13" x14ac:dyDescent="0.15">
      <c r="A549" s="6" t="s">
        <v>58</v>
      </c>
      <c r="B549" s="26" t="s">
        <v>4868</v>
      </c>
      <c r="C549" s="6" t="s">
        <v>11</v>
      </c>
      <c r="D549" s="6" t="s">
        <v>10</v>
      </c>
      <c r="E549" s="26" t="s">
        <v>57</v>
      </c>
      <c r="F549" s="6" t="s">
        <v>11</v>
      </c>
      <c r="G549" s="6" t="s">
        <v>10</v>
      </c>
      <c r="H549" s="27" t="s">
        <v>544</v>
      </c>
      <c r="I549" s="28"/>
      <c r="J549" s="29">
        <v>35.655132219999999</v>
      </c>
      <c r="K549" s="30">
        <v>139.47891369999999</v>
      </c>
      <c r="L549" s="10" t="s">
        <v>2571</v>
      </c>
      <c r="M549" s="31"/>
    </row>
    <row r="550" spans="1:13" x14ac:dyDescent="0.15">
      <c r="A550" s="6" t="s">
        <v>58</v>
      </c>
      <c r="B550" s="26" t="s">
        <v>4869</v>
      </c>
      <c r="C550" s="6" t="s">
        <v>11</v>
      </c>
      <c r="D550" s="6" t="s">
        <v>10</v>
      </c>
      <c r="E550" s="26" t="s">
        <v>57</v>
      </c>
      <c r="F550" s="6" t="s">
        <v>11</v>
      </c>
      <c r="G550" s="6" t="s">
        <v>10</v>
      </c>
      <c r="H550" s="27" t="s">
        <v>545</v>
      </c>
      <c r="I550" s="28"/>
      <c r="J550" s="29">
        <v>35.657935160000001</v>
      </c>
      <c r="K550" s="30">
        <v>139.48327520000001</v>
      </c>
      <c r="L550" s="10" t="s">
        <v>2572</v>
      </c>
      <c r="M550" s="31"/>
    </row>
    <row r="551" spans="1:13" x14ac:dyDescent="0.15">
      <c r="A551" s="6" t="s">
        <v>58</v>
      </c>
      <c r="B551" s="26" t="s">
        <v>4870</v>
      </c>
      <c r="C551" s="6" t="s">
        <v>11</v>
      </c>
      <c r="D551" s="6" t="s">
        <v>10</v>
      </c>
      <c r="E551" s="26" t="s">
        <v>57</v>
      </c>
      <c r="F551" s="6" t="s">
        <v>11</v>
      </c>
      <c r="G551" s="6" t="s">
        <v>10</v>
      </c>
      <c r="H551" s="27" t="s">
        <v>546</v>
      </c>
      <c r="I551" s="28"/>
      <c r="J551" s="29">
        <v>35.658893329999998</v>
      </c>
      <c r="K551" s="30">
        <v>139.4823184</v>
      </c>
      <c r="L551" s="10" t="s">
        <v>2573</v>
      </c>
      <c r="M551" s="31"/>
    </row>
    <row r="552" spans="1:13" x14ac:dyDescent="0.15">
      <c r="A552" s="6" t="s">
        <v>58</v>
      </c>
      <c r="B552" s="26" t="s">
        <v>4871</v>
      </c>
      <c r="C552" s="6" t="s">
        <v>11</v>
      </c>
      <c r="D552" s="6" t="s">
        <v>10</v>
      </c>
      <c r="E552" s="26" t="s">
        <v>57</v>
      </c>
      <c r="F552" s="6" t="s">
        <v>11</v>
      </c>
      <c r="G552" s="6" t="s">
        <v>10</v>
      </c>
      <c r="H552" s="27" t="s">
        <v>547</v>
      </c>
      <c r="I552" s="28"/>
      <c r="J552" s="29">
        <v>35.65873371</v>
      </c>
      <c r="K552" s="30">
        <v>139.48529310000001</v>
      </c>
      <c r="L552" s="10" t="s">
        <v>2574</v>
      </c>
      <c r="M552" s="31"/>
    </row>
    <row r="553" spans="1:13" x14ac:dyDescent="0.15">
      <c r="A553" s="6" t="s">
        <v>58</v>
      </c>
      <c r="B553" s="26" t="s">
        <v>4872</v>
      </c>
      <c r="C553" s="6" t="s">
        <v>11</v>
      </c>
      <c r="D553" s="6" t="s">
        <v>10</v>
      </c>
      <c r="E553" s="26" t="s">
        <v>57</v>
      </c>
      <c r="F553" s="6" t="s">
        <v>11</v>
      </c>
      <c r="G553" s="6" t="s">
        <v>10</v>
      </c>
      <c r="H553" s="27" t="s">
        <v>548</v>
      </c>
      <c r="I553" s="28"/>
      <c r="J553" s="29">
        <v>35.658240800000002</v>
      </c>
      <c r="K553" s="30">
        <v>139.4841413</v>
      </c>
      <c r="L553" s="10" t="s">
        <v>2575</v>
      </c>
      <c r="M553" s="31"/>
    </row>
    <row r="554" spans="1:13" x14ac:dyDescent="0.15">
      <c r="A554" s="6" t="s">
        <v>58</v>
      </c>
      <c r="B554" s="26" t="s">
        <v>4873</v>
      </c>
      <c r="C554" s="6" t="s">
        <v>11</v>
      </c>
      <c r="D554" s="6" t="s">
        <v>10</v>
      </c>
      <c r="E554" s="26" t="s">
        <v>57</v>
      </c>
      <c r="F554" s="6" t="s">
        <v>11</v>
      </c>
      <c r="G554" s="6" t="s">
        <v>10</v>
      </c>
      <c r="H554" s="27" t="s">
        <v>549</v>
      </c>
      <c r="I554" s="28"/>
      <c r="J554" s="29">
        <v>35.659888559999999</v>
      </c>
      <c r="K554" s="30">
        <v>139.48785649999999</v>
      </c>
      <c r="L554" s="10" t="s">
        <v>2576</v>
      </c>
      <c r="M554" s="31"/>
    </row>
    <row r="555" spans="1:13" x14ac:dyDescent="0.15">
      <c r="A555" s="6" t="s">
        <v>58</v>
      </c>
      <c r="B555" s="26" t="s">
        <v>4874</v>
      </c>
      <c r="C555" s="6" t="s">
        <v>11</v>
      </c>
      <c r="D555" s="6" t="s">
        <v>10</v>
      </c>
      <c r="E555" s="26" t="s">
        <v>57</v>
      </c>
      <c r="F555" s="6" t="s">
        <v>11</v>
      </c>
      <c r="G555" s="6" t="s">
        <v>10</v>
      </c>
      <c r="H555" s="27" t="s">
        <v>550</v>
      </c>
      <c r="I555" s="28"/>
      <c r="J555" s="29">
        <v>35.658678449999996</v>
      </c>
      <c r="K555" s="30">
        <v>139.48437949999999</v>
      </c>
      <c r="L555" s="10" t="s">
        <v>2577</v>
      </c>
      <c r="M555" s="31"/>
    </row>
    <row r="556" spans="1:13" x14ac:dyDescent="0.15">
      <c r="A556" s="6" t="s">
        <v>58</v>
      </c>
      <c r="B556" s="26" t="s">
        <v>4875</v>
      </c>
      <c r="C556" s="6" t="s">
        <v>11</v>
      </c>
      <c r="D556" s="6" t="s">
        <v>10</v>
      </c>
      <c r="E556" s="26" t="s">
        <v>57</v>
      </c>
      <c r="F556" s="6" t="s">
        <v>11</v>
      </c>
      <c r="G556" s="6" t="s">
        <v>10</v>
      </c>
      <c r="H556" s="27" t="s">
        <v>551</v>
      </c>
      <c r="I556" s="28"/>
      <c r="J556" s="29">
        <v>35.658847739999999</v>
      </c>
      <c r="K556" s="30">
        <v>139.48588559999999</v>
      </c>
      <c r="L556" s="10" t="s">
        <v>2578</v>
      </c>
      <c r="M556" s="31"/>
    </row>
    <row r="557" spans="1:13" x14ac:dyDescent="0.15">
      <c r="A557" s="6" t="s">
        <v>58</v>
      </c>
      <c r="B557" s="26" t="s">
        <v>4876</v>
      </c>
      <c r="C557" s="6" t="s">
        <v>11</v>
      </c>
      <c r="D557" s="6" t="s">
        <v>10</v>
      </c>
      <c r="E557" s="26" t="s">
        <v>57</v>
      </c>
      <c r="F557" s="6" t="s">
        <v>11</v>
      </c>
      <c r="G557" s="6" t="s">
        <v>10</v>
      </c>
      <c r="H557" s="27" t="s">
        <v>552</v>
      </c>
      <c r="I557" s="28"/>
      <c r="J557" s="29">
        <v>35.658084109999997</v>
      </c>
      <c r="K557" s="30">
        <v>139.4845353</v>
      </c>
      <c r="L557" s="10" t="s">
        <v>2579</v>
      </c>
      <c r="M557" s="31"/>
    </row>
    <row r="558" spans="1:13" x14ac:dyDescent="0.15">
      <c r="A558" s="6" t="s">
        <v>58</v>
      </c>
      <c r="B558" s="26" t="s">
        <v>4877</v>
      </c>
      <c r="C558" s="6" t="s">
        <v>11</v>
      </c>
      <c r="D558" s="6" t="s">
        <v>10</v>
      </c>
      <c r="E558" s="26" t="s">
        <v>57</v>
      </c>
      <c r="F558" s="6" t="s">
        <v>11</v>
      </c>
      <c r="G558" s="6" t="s">
        <v>10</v>
      </c>
      <c r="H558" s="27" t="s">
        <v>553</v>
      </c>
      <c r="I558" s="28"/>
      <c r="J558" s="29">
        <v>35.657549699999997</v>
      </c>
      <c r="K558" s="30">
        <v>139.48274319999999</v>
      </c>
      <c r="L558" s="10" t="s">
        <v>2580</v>
      </c>
      <c r="M558" s="31"/>
    </row>
    <row r="559" spans="1:13" x14ac:dyDescent="0.15">
      <c r="A559" s="6" t="s">
        <v>58</v>
      </c>
      <c r="B559" s="26" t="s">
        <v>4878</v>
      </c>
      <c r="C559" s="6" t="s">
        <v>11</v>
      </c>
      <c r="D559" s="6" t="s">
        <v>10</v>
      </c>
      <c r="E559" s="26" t="s">
        <v>57</v>
      </c>
      <c r="F559" s="6" t="s">
        <v>11</v>
      </c>
      <c r="G559" s="6" t="s">
        <v>10</v>
      </c>
      <c r="H559" s="27" t="s">
        <v>554</v>
      </c>
      <c r="I559" s="28"/>
      <c r="J559" s="29">
        <v>35.659877610000002</v>
      </c>
      <c r="K559" s="30">
        <v>139.48682869999999</v>
      </c>
      <c r="L559" s="10" t="s">
        <v>2581</v>
      </c>
      <c r="M559" s="31"/>
    </row>
    <row r="560" spans="1:13" x14ac:dyDescent="0.15">
      <c r="A560" s="6" t="s">
        <v>58</v>
      </c>
      <c r="B560" s="26" t="s">
        <v>4879</v>
      </c>
      <c r="C560" s="6" t="s">
        <v>11</v>
      </c>
      <c r="D560" s="6" t="s">
        <v>10</v>
      </c>
      <c r="E560" s="26" t="s">
        <v>57</v>
      </c>
      <c r="F560" s="6" t="s">
        <v>11</v>
      </c>
      <c r="G560" s="6" t="s">
        <v>10</v>
      </c>
      <c r="H560" s="27" t="s">
        <v>555</v>
      </c>
      <c r="I560" s="28"/>
      <c r="J560" s="29">
        <v>35.659394110000001</v>
      </c>
      <c r="K560" s="30">
        <v>139.49026939999999</v>
      </c>
      <c r="L560" s="10" t="s">
        <v>2582</v>
      </c>
      <c r="M560" s="31"/>
    </row>
    <row r="561" spans="1:13" x14ac:dyDescent="0.15">
      <c r="A561" s="6" t="s">
        <v>58</v>
      </c>
      <c r="B561" s="26" t="s">
        <v>4880</v>
      </c>
      <c r="C561" s="6" t="s">
        <v>11</v>
      </c>
      <c r="D561" s="6" t="s">
        <v>10</v>
      </c>
      <c r="E561" s="26" t="s">
        <v>57</v>
      </c>
      <c r="F561" s="6" t="s">
        <v>11</v>
      </c>
      <c r="G561" s="6" t="s">
        <v>10</v>
      </c>
      <c r="H561" s="27" t="s">
        <v>556</v>
      </c>
      <c r="I561" s="28"/>
      <c r="J561" s="29">
        <v>35.658949919999998</v>
      </c>
      <c r="K561" s="30">
        <v>139.49775339999999</v>
      </c>
      <c r="L561" s="10" t="s">
        <v>2583</v>
      </c>
      <c r="M561" s="31"/>
    </row>
    <row r="562" spans="1:13" x14ac:dyDescent="0.15">
      <c r="A562" s="6" t="s">
        <v>58</v>
      </c>
      <c r="B562" s="26" t="s">
        <v>4881</v>
      </c>
      <c r="C562" s="6" t="s">
        <v>11</v>
      </c>
      <c r="D562" s="6" t="s">
        <v>10</v>
      </c>
      <c r="E562" s="26" t="s">
        <v>57</v>
      </c>
      <c r="F562" s="6" t="s">
        <v>11</v>
      </c>
      <c r="G562" s="6" t="s">
        <v>10</v>
      </c>
      <c r="H562" s="27" t="s">
        <v>557</v>
      </c>
      <c r="I562" s="28"/>
      <c r="J562" s="29">
        <v>35.658771000000002</v>
      </c>
      <c r="K562" s="30">
        <v>139.4872464</v>
      </c>
      <c r="L562" s="10" t="s">
        <v>2584</v>
      </c>
      <c r="M562" s="31"/>
    </row>
    <row r="563" spans="1:13" x14ac:dyDescent="0.15">
      <c r="A563" s="6" t="s">
        <v>58</v>
      </c>
      <c r="B563" s="26" t="s">
        <v>4882</v>
      </c>
      <c r="C563" s="6" t="s">
        <v>11</v>
      </c>
      <c r="D563" s="6" t="s">
        <v>10</v>
      </c>
      <c r="E563" s="26" t="s">
        <v>57</v>
      </c>
      <c r="F563" s="6" t="s">
        <v>11</v>
      </c>
      <c r="G563" s="6" t="s">
        <v>10</v>
      </c>
      <c r="H563" s="27" t="s">
        <v>558</v>
      </c>
      <c r="I563" s="28"/>
      <c r="J563" s="29">
        <v>35.659343139999997</v>
      </c>
      <c r="K563" s="30">
        <v>139.4960284</v>
      </c>
      <c r="L563" s="10" t="s">
        <v>2585</v>
      </c>
      <c r="M563" s="31"/>
    </row>
    <row r="564" spans="1:13" x14ac:dyDescent="0.15">
      <c r="A564" s="6" t="s">
        <v>58</v>
      </c>
      <c r="B564" s="26" t="s">
        <v>4883</v>
      </c>
      <c r="C564" s="6" t="s">
        <v>11</v>
      </c>
      <c r="D564" s="6" t="s">
        <v>10</v>
      </c>
      <c r="E564" s="26" t="s">
        <v>57</v>
      </c>
      <c r="F564" s="6" t="s">
        <v>11</v>
      </c>
      <c r="G564" s="6" t="s">
        <v>10</v>
      </c>
      <c r="H564" s="27" t="s">
        <v>559</v>
      </c>
      <c r="I564" s="28"/>
      <c r="J564" s="29">
        <v>35.66112201</v>
      </c>
      <c r="K564" s="30">
        <v>139.49614990000001</v>
      </c>
      <c r="L564" s="10" t="s">
        <v>2586</v>
      </c>
      <c r="M564" s="31"/>
    </row>
    <row r="565" spans="1:13" x14ac:dyDescent="0.15">
      <c r="A565" s="6" t="s">
        <v>58</v>
      </c>
      <c r="B565" s="26" t="s">
        <v>4884</v>
      </c>
      <c r="C565" s="6" t="s">
        <v>11</v>
      </c>
      <c r="D565" s="6" t="s">
        <v>10</v>
      </c>
      <c r="E565" s="26" t="s">
        <v>57</v>
      </c>
      <c r="F565" s="6" t="s">
        <v>11</v>
      </c>
      <c r="G565" s="6" t="s">
        <v>10</v>
      </c>
      <c r="H565" s="27" t="s">
        <v>560</v>
      </c>
      <c r="I565" s="28"/>
      <c r="J565" s="29">
        <v>35.657374259999997</v>
      </c>
      <c r="K565" s="30">
        <v>139.48867509999999</v>
      </c>
      <c r="L565" s="10" t="s">
        <v>2587</v>
      </c>
      <c r="M565" s="31"/>
    </row>
    <row r="566" spans="1:13" x14ac:dyDescent="0.15">
      <c r="A566" s="6" t="s">
        <v>58</v>
      </c>
      <c r="B566" s="26" t="s">
        <v>4885</v>
      </c>
      <c r="C566" s="6" t="s">
        <v>11</v>
      </c>
      <c r="D566" s="6" t="s">
        <v>10</v>
      </c>
      <c r="E566" s="26" t="s">
        <v>57</v>
      </c>
      <c r="F566" s="6" t="s">
        <v>11</v>
      </c>
      <c r="G566" s="6" t="s">
        <v>10</v>
      </c>
      <c r="H566" s="27" t="s">
        <v>561</v>
      </c>
      <c r="I566" s="28"/>
      <c r="J566" s="29">
        <v>35.657794770000002</v>
      </c>
      <c r="K566" s="30">
        <v>139.4887574</v>
      </c>
      <c r="L566" s="10" t="s">
        <v>2588</v>
      </c>
      <c r="M566" s="31"/>
    </row>
    <row r="567" spans="1:13" x14ac:dyDescent="0.15">
      <c r="A567" s="6" t="s">
        <v>58</v>
      </c>
      <c r="B567" s="26" t="s">
        <v>4886</v>
      </c>
      <c r="C567" s="6" t="s">
        <v>11</v>
      </c>
      <c r="D567" s="6" t="s">
        <v>10</v>
      </c>
      <c r="E567" s="26" t="s">
        <v>57</v>
      </c>
      <c r="F567" s="6" t="s">
        <v>11</v>
      </c>
      <c r="G567" s="6" t="s">
        <v>10</v>
      </c>
      <c r="H567" s="27" t="s">
        <v>562</v>
      </c>
      <c r="I567" s="28"/>
      <c r="J567" s="29">
        <v>35.656869260000001</v>
      </c>
      <c r="K567" s="30">
        <v>139.48964659999999</v>
      </c>
      <c r="L567" s="10" t="s">
        <v>2589</v>
      </c>
      <c r="M567" s="31"/>
    </row>
    <row r="568" spans="1:13" x14ac:dyDescent="0.15">
      <c r="A568" s="6" t="s">
        <v>58</v>
      </c>
      <c r="B568" s="26" t="s">
        <v>4887</v>
      </c>
      <c r="C568" s="6" t="s">
        <v>11</v>
      </c>
      <c r="D568" s="6" t="s">
        <v>10</v>
      </c>
      <c r="E568" s="26" t="s">
        <v>57</v>
      </c>
      <c r="F568" s="6" t="s">
        <v>11</v>
      </c>
      <c r="G568" s="6" t="s">
        <v>10</v>
      </c>
      <c r="H568" s="27" t="s">
        <v>563</v>
      </c>
      <c r="I568" s="28"/>
      <c r="J568" s="29">
        <v>35.656511399999999</v>
      </c>
      <c r="K568" s="30">
        <v>139.49089620000001</v>
      </c>
      <c r="L568" s="10" t="s">
        <v>2590</v>
      </c>
      <c r="M568" s="31"/>
    </row>
    <row r="569" spans="1:13" x14ac:dyDescent="0.15">
      <c r="A569" s="6" t="s">
        <v>58</v>
      </c>
      <c r="B569" s="26" t="s">
        <v>4888</v>
      </c>
      <c r="C569" s="6" t="s">
        <v>11</v>
      </c>
      <c r="D569" s="6" t="s">
        <v>10</v>
      </c>
      <c r="E569" s="26" t="s">
        <v>57</v>
      </c>
      <c r="F569" s="6" t="s">
        <v>11</v>
      </c>
      <c r="G569" s="6" t="s">
        <v>10</v>
      </c>
      <c r="H569" s="27" t="s">
        <v>564</v>
      </c>
      <c r="I569" s="28"/>
      <c r="J569" s="29">
        <v>35.656596090000001</v>
      </c>
      <c r="K569" s="30">
        <v>139.4868075</v>
      </c>
      <c r="L569" s="10" t="s">
        <v>2591</v>
      </c>
      <c r="M569" s="31"/>
    </row>
    <row r="570" spans="1:13" x14ac:dyDescent="0.15">
      <c r="A570" s="6" t="s">
        <v>58</v>
      </c>
      <c r="B570" s="26" t="s">
        <v>4889</v>
      </c>
      <c r="C570" s="6" t="s">
        <v>11</v>
      </c>
      <c r="D570" s="6" t="s">
        <v>10</v>
      </c>
      <c r="E570" s="26" t="s">
        <v>57</v>
      </c>
      <c r="F570" s="6" t="s">
        <v>11</v>
      </c>
      <c r="G570" s="6" t="s">
        <v>10</v>
      </c>
      <c r="H570" s="27" t="s">
        <v>565</v>
      </c>
      <c r="I570" s="28"/>
      <c r="J570" s="29">
        <v>35.657824009999999</v>
      </c>
      <c r="K570" s="30">
        <v>139.48747069999999</v>
      </c>
      <c r="L570" s="10" t="s">
        <v>2592</v>
      </c>
      <c r="M570" s="31"/>
    </row>
    <row r="571" spans="1:13" x14ac:dyDescent="0.15">
      <c r="A571" s="6" t="s">
        <v>58</v>
      </c>
      <c r="B571" s="26" t="s">
        <v>4890</v>
      </c>
      <c r="C571" s="6" t="s">
        <v>11</v>
      </c>
      <c r="D571" s="6" t="s">
        <v>10</v>
      </c>
      <c r="E571" s="26" t="s">
        <v>57</v>
      </c>
      <c r="F571" s="6" t="s">
        <v>11</v>
      </c>
      <c r="G571" s="6" t="s">
        <v>10</v>
      </c>
      <c r="H571" s="27" t="s">
        <v>566</v>
      </c>
      <c r="I571" s="28"/>
      <c r="J571" s="29">
        <v>35.655756850000003</v>
      </c>
      <c r="K571" s="30">
        <v>139.48590010000001</v>
      </c>
      <c r="L571" s="10" t="s">
        <v>2593</v>
      </c>
      <c r="M571" s="31"/>
    </row>
    <row r="572" spans="1:13" x14ac:dyDescent="0.15">
      <c r="A572" s="6" t="s">
        <v>58</v>
      </c>
      <c r="B572" s="26" t="s">
        <v>4891</v>
      </c>
      <c r="C572" s="6" t="s">
        <v>11</v>
      </c>
      <c r="D572" s="6" t="s">
        <v>10</v>
      </c>
      <c r="E572" s="26" t="s">
        <v>57</v>
      </c>
      <c r="F572" s="6" t="s">
        <v>11</v>
      </c>
      <c r="G572" s="6" t="s">
        <v>10</v>
      </c>
      <c r="H572" s="27" t="s">
        <v>567</v>
      </c>
      <c r="I572" s="28"/>
      <c r="J572" s="29">
        <v>35.656158390000002</v>
      </c>
      <c r="K572" s="30">
        <v>139.4874092</v>
      </c>
      <c r="L572" s="10" t="s">
        <v>2594</v>
      </c>
      <c r="M572" s="31"/>
    </row>
    <row r="573" spans="1:13" x14ac:dyDescent="0.15">
      <c r="A573" s="6" t="s">
        <v>58</v>
      </c>
      <c r="B573" s="26" t="s">
        <v>4892</v>
      </c>
      <c r="C573" s="6" t="s">
        <v>11</v>
      </c>
      <c r="D573" s="6" t="s">
        <v>10</v>
      </c>
      <c r="E573" s="26" t="s">
        <v>57</v>
      </c>
      <c r="F573" s="6" t="s">
        <v>11</v>
      </c>
      <c r="G573" s="6" t="s">
        <v>10</v>
      </c>
      <c r="H573" s="27" t="s">
        <v>568</v>
      </c>
      <c r="I573" s="28"/>
      <c r="J573" s="29">
        <v>35.656494440000003</v>
      </c>
      <c r="K573" s="30">
        <v>139.48868340000001</v>
      </c>
      <c r="L573" s="10" t="s">
        <v>2595</v>
      </c>
      <c r="M573" s="31"/>
    </row>
    <row r="574" spans="1:13" x14ac:dyDescent="0.15">
      <c r="A574" s="6" t="s">
        <v>58</v>
      </c>
      <c r="B574" s="26" t="s">
        <v>4893</v>
      </c>
      <c r="C574" s="6" t="s">
        <v>11</v>
      </c>
      <c r="D574" s="6" t="s">
        <v>10</v>
      </c>
      <c r="E574" s="26" t="s">
        <v>57</v>
      </c>
      <c r="F574" s="6" t="s">
        <v>11</v>
      </c>
      <c r="G574" s="6" t="s">
        <v>10</v>
      </c>
      <c r="H574" s="27" t="s">
        <v>569</v>
      </c>
      <c r="I574" s="28"/>
      <c r="J574" s="29">
        <v>35.657785400000002</v>
      </c>
      <c r="K574" s="30">
        <v>139.48979689999999</v>
      </c>
      <c r="L574" s="10" t="s">
        <v>2596</v>
      </c>
      <c r="M574" s="31"/>
    </row>
    <row r="575" spans="1:13" x14ac:dyDescent="0.15">
      <c r="A575" s="6" t="s">
        <v>58</v>
      </c>
      <c r="B575" s="26" t="s">
        <v>4894</v>
      </c>
      <c r="C575" s="6" t="s">
        <v>11</v>
      </c>
      <c r="D575" s="6" t="s">
        <v>10</v>
      </c>
      <c r="E575" s="26" t="s">
        <v>57</v>
      </c>
      <c r="F575" s="6" t="s">
        <v>11</v>
      </c>
      <c r="G575" s="6" t="s">
        <v>10</v>
      </c>
      <c r="H575" s="27" t="s">
        <v>570</v>
      </c>
      <c r="I575" s="28"/>
      <c r="J575" s="29">
        <v>35.655889860000002</v>
      </c>
      <c r="K575" s="30">
        <v>139.49173709999999</v>
      </c>
      <c r="L575" s="10" t="s">
        <v>2597</v>
      </c>
      <c r="M575" s="31"/>
    </row>
    <row r="576" spans="1:13" x14ac:dyDescent="0.15">
      <c r="A576" s="6" t="s">
        <v>58</v>
      </c>
      <c r="B576" s="26" t="s">
        <v>4895</v>
      </c>
      <c r="C576" s="6" t="s">
        <v>11</v>
      </c>
      <c r="D576" s="6" t="s">
        <v>10</v>
      </c>
      <c r="E576" s="26" t="s">
        <v>57</v>
      </c>
      <c r="F576" s="6" t="s">
        <v>11</v>
      </c>
      <c r="G576" s="6" t="s">
        <v>10</v>
      </c>
      <c r="H576" s="27" t="s">
        <v>570</v>
      </c>
      <c r="I576" s="28"/>
      <c r="J576" s="29">
        <v>35.655942869999997</v>
      </c>
      <c r="K576" s="30">
        <v>139.49118469999999</v>
      </c>
      <c r="L576" s="10" t="s">
        <v>2598</v>
      </c>
      <c r="M576" s="31"/>
    </row>
    <row r="577" spans="1:13" x14ac:dyDescent="0.15">
      <c r="A577" s="6" t="s">
        <v>58</v>
      </c>
      <c r="B577" s="26" t="s">
        <v>4896</v>
      </c>
      <c r="C577" s="6" t="s">
        <v>11</v>
      </c>
      <c r="D577" s="6" t="s">
        <v>10</v>
      </c>
      <c r="E577" s="26" t="s">
        <v>57</v>
      </c>
      <c r="F577" s="6" t="s">
        <v>11</v>
      </c>
      <c r="G577" s="6" t="s">
        <v>10</v>
      </c>
      <c r="H577" s="27" t="s">
        <v>571</v>
      </c>
      <c r="I577" s="28"/>
      <c r="J577" s="29">
        <v>35.655474920000003</v>
      </c>
      <c r="K577" s="30">
        <v>139.48022169999999</v>
      </c>
      <c r="L577" s="10" t="s">
        <v>2599</v>
      </c>
      <c r="M577" s="31"/>
    </row>
    <row r="578" spans="1:13" x14ac:dyDescent="0.15">
      <c r="A578" s="6" t="s">
        <v>58</v>
      </c>
      <c r="B578" s="26" t="s">
        <v>4897</v>
      </c>
      <c r="C578" s="6" t="s">
        <v>11</v>
      </c>
      <c r="D578" s="6" t="s">
        <v>10</v>
      </c>
      <c r="E578" s="26" t="s">
        <v>57</v>
      </c>
      <c r="F578" s="6" t="s">
        <v>11</v>
      </c>
      <c r="G578" s="6" t="s">
        <v>10</v>
      </c>
      <c r="H578" s="27" t="s">
        <v>572</v>
      </c>
      <c r="I578" s="28"/>
      <c r="J578" s="29">
        <v>35.659896019999998</v>
      </c>
      <c r="K578" s="30">
        <v>139.48550299999999</v>
      </c>
      <c r="L578" s="10" t="s">
        <v>2600</v>
      </c>
      <c r="M578" s="31"/>
    </row>
    <row r="579" spans="1:13" x14ac:dyDescent="0.15">
      <c r="A579" s="6" t="s">
        <v>58</v>
      </c>
      <c r="B579" s="26" t="s">
        <v>4898</v>
      </c>
      <c r="C579" s="6" t="s">
        <v>11</v>
      </c>
      <c r="D579" s="6" t="s">
        <v>10</v>
      </c>
      <c r="E579" s="26" t="s">
        <v>57</v>
      </c>
      <c r="F579" s="6" t="s">
        <v>11</v>
      </c>
      <c r="G579" s="6" t="s">
        <v>10</v>
      </c>
      <c r="H579" s="27" t="s">
        <v>573</v>
      </c>
      <c r="I579" s="28"/>
      <c r="J579" s="29">
        <v>35.65652987</v>
      </c>
      <c r="K579" s="30">
        <v>139.4864346</v>
      </c>
      <c r="L579" s="10" t="s">
        <v>2601</v>
      </c>
      <c r="M579" s="31"/>
    </row>
    <row r="580" spans="1:13" x14ac:dyDescent="0.15">
      <c r="A580" s="6" t="s">
        <v>58</v>
      </c>
      <c r="B580" s="26" t="s">
        <v>4899</v>
      </c>
      <c r="C580" s="6" t="s">
        <v>11</v>
      </c>
      <c r="D580" s="6" t="s">
        <v>10</v>
      </c>
      <c r="E580" s="26" t="s">
        <v>57</v>
      </c>
      <c r="F580" s="6" t="s">
        <v>11</v>
      </c>
      <c r="G580" s="6" t="s">
        <v>10</v>
      </c>
      <c r="H580" s="27" t="s">
        <v>574</v>
      </c>
      <c r="I580" s="28"/>
      <c r="J580" s="29">
        <v>35.65683344</v>
      </c>
      <c r="K580" s="30">
        <v>139.48841229999999</v>
      </c>
      <c r="L580" s="10" t="s">
        <v>2602</v>
      </c>
      <c r="M580" s="31"/>
    </row>
    <row r="581" spans="1:13" x14ac:dyDescent="0.15">
      <c r="A581" s="6" t="s">
        <v>58</v>
      </c>
      <c r="B581" s="26" t="s">
        <v>4900</v>
      </c>
      <c r="C581" s="6" t="s">
        <v>11</v>
      </c>
      <c r="D581" s="6" t="s">
        <v>10</v>
      </c>
      <c r="E581" s="26" t="s">
        <v>57</v>
      </c>
      <c r="F581" s="6" t="s">
        <v>11</v>
      </c>
      <c r="G581" s="6" t="s">
        <v>10</v>
      </c>
      <c r="H581" s="27" t="s">
        <v>575</v>
      </c>
      <c r="I581" s="28"/>
      <c r="J581" s="29">
        <v>35.662447919999998</v>
      </c>
      <c r="K581" s="30">
        <v>139.49633019999999</v>
      </c>
      <c r="L581" s="10" t="s">
        <v>2603</v>
      </c>
      <c r="M581" s="31"/>
    </row>
    <row r="582" spans="1:13" x14ac:dyDescent="0.15">
      <c r="A582" s="6" t="s">
        <v>58</v>
      </c>
      <c r="B582" s="26" t="s">
        <v>4901</v>
      </c>
      <c r="C582" s="6" t="s">
        <v>11</v>
      </c>
      <c r="D582" s="6" t="s">
        <v>10</v>
      </c>
      <c r="E582" s="26" t="s">
        <v>57</v>
      </c>
      <c r="F582" s="6" t="s">
        <v>11</v>
      </c>
      <c r="G582" s="6" t="s">
        <v>10</v>
      </c>
      <c r="H582" s="27" t="s">
        <v>576</v>
      </c>
      <c r="I582" s="28"/>
      <c r="J582" s="29">
        <v>35.662248650000002</v>
      </c>
      <c r="K582" s="30">
        <v>139.49327550000001</v>
      </c>
      <c r="L582" s="10" t="s">
        <v>2604</v>
      </c>
      <c r="M582" s="31"/>
    </row>
    <row r="583" spans="1:13" x14ac:dyDescent="0.15">
      <c r="A583" s="6" t="s">
        <v>58</v>
      </c>
      <c r="B583" s="26" t="s">
        <v>4902</v>
      </c>
      <c r="C583" s="6" t="s">
        <v>11</v>
      </c>
      <c r="D583" s="6" t="s">
        <v>10</v>
      </c>
      <c r="E583" s="26" t="s">
        <v>57</v>
      </c>
      <c r="F583" s="6" t="s">
        <v>11</v>
      </c>
      <c r="G583" s="6" t="s">
        <v>10</v>
      </c>
      <c r="H583" s="27" t="s">
        <v>577</v>
      </c>
      <c r="I583" s="28"/>
      <c r="J583" s="29">
        <v>35.661503009999997</v>
      </c>
      <c r="K583" s="30">
        <v>139.4933609</v>
      </c>
      <c r="L583" s="10" t="s">
        <v>2605</v>
      </c>
      <c r="M583" s="31"/>
    </row>
    <row r="584" spans="1:13" x14ac:dyDescent="0.15">
      <c r="A584" s="6" t="s">
        <v>58</v>
      </c>
      <c r="B584" s="26" t="s">
        <v>4903</v>
      </c>
      <c r="C584" s="6" t="s">
        <v>11</v>
      </c>
      <c r="D584" s="6" t="s">
        <v>10</v>
      </c>
      <c r="E584" s="26" t="s">
        <v>57</v>
      </c>
      <c r="F584" s="6" t="s">
        <v>11</v>
      </c>
      <c r="G584" s="6" t="s">
        <v>10</v>
      </c>
      <c r="H584" s="27" t="s">
        <v>578</v>
      </c>
      <c r="I584" s="28"/>
      <c r="J584" s="29">
        <v>35.661980679999999</v>
      </c>
      <c r="K584" s="30">
        <v>139.4951045</v>
      </c>
      <c r="L584" s="10" t="s">
        <v>2606</v>
      </c>
      <c r="M584" s="31"/>
    </row>
    <row r="585" spans="1:13" x14ac:dyDescent="0.15">
      <c r="A585" s="6" t="s">
        <v>58</v>
      </c>
      <c r="B585" s="26" t="s">
        <v>4904</v>
      </c>
      <c r="C585" s="6" t="s">
        <v>11</v>
      </c>
      <c r="D585" s="6" t="s">
        <v>10</v>
      </c>
      <c r="E585" s="26" t="s">
        <v>57</v>
      </c>
      <c r="F585" s="6" t="s">
        <v>11</v>
      </c>
      <c r="G585" s="6" t="s">
        <v>10</v>
      </c>
      <c r="H585" s="27" t="s">
        <v>579</v>
      </c>
      <c r="I585" s="28"/>
      <c r="J585" s="29">
        <v>35.662761930000002</v>
      </c>
      <c r="K585" s="30">
        <v>139.49878469999999</v>
      </c>
      <c r="L585" s="10" t="s">
        <v>2607</v>
      </c>
      <c r="M585" s="31"/>
    </row>
    <row r="586" spans="1:13" x14ac:dyDescent="0.15">
      <c r="A586" s="6" t="s">
        <v>58</v>
      </c>
      <c r="B586" s="26" t="s">
        <v>4905</v>
      </c>
      <c r="C586" s="6" t="s">
        <v>11</v>
      </c>
      <c r="D586" s="6" t="s">
        <v>10</v>
      </c>
      <c r="E586" s="26" t="s">
        <v>57</v>
      </c>
      <c r="F586" s="6" t="s">
        <v>11</v>
      </c>
      <c r="G586" s="6" t="s">
        <v>10</v>
      </c>
      <c r="H586" s="27" t="s">
        <v>559</v>
      </c>
      <c r="I586" s="28"/>
      <c r="J586" s="29">
        <v>35.661233840000001</v>
      </c>
      <c r="K586" s="30">
        <v>139.49683630000001</v>
      </c>
      <c r="L586" s="10" t="s">
        <v>2608</v>
      </c>
      <c r="M586" s="31"/>
    </row>
    <row r="587" spans="1:13" x14ac:dyDescent="0.15">
      <c r="A587" s="6" t="s">
        <v>58</v>
      </c>
      <c r="B587" s="26" t="s">
        <v>4906</v>
      </c>
      <c r="C587" s="6" t="s">
        <v>11</v>
      </c>
      <c r="D587" s="6" t="s">
        <v>10</v>
      </c>
      <c r="E587" s="26" t="s">
        <v>57</v>
      </c>
      <c r="F587" s="6" t="s">
        <v>11</v>
      </c>
      <c r="G587" s="6" t="s">
        <v>10</v>
      </c>
      <c r="H587" s="27" t="s">
        <v>580</v>
      </c>
      <c r="I587" s="28"/>
      <c r="J587" s="29">
        <v>35.655335579999999</v>
      </c>
      <c r="K587" s="30">
        <v>139.48135490000001</v>
      </c>
      <c r="L587" s="10" t="s">
        <v>2609</v>
      </c>
      <c r="M587" s="31"/>
    </row>
    <row r="588" spans="1:13" x14ac:dyDescent="0.15">
      <c r="A588" s="6" t="s">
        <v>58</v>
      </c>
      <c r="B588" s="26" t="s">
        <v>4907</v>
      </c>
      <c r="C588" s="6" t="s">
        <v>11</v>
      </c>
      <c r="D588" s="6" t="s">
        <v>10</v>
      </c>
      <c r="E588" s="26" t="s">
        <v>57</v>
      </c>
      <c r="F588" s="6" t="s">
        <v>11</v>
      </c>
      <c r="G588" s="6" t="s">
        <v>10</v>
      </c>
      <c r="H588" s="27" t="s">
        <v>581</v>
      </c>
      <c r="I588" s="28"/>
      <c r="J588" s="29">
        <v>35.655498229999999</v>
      </c>
      <c r="K588" s="30">
        <v>139.48067019999999</v>
      </c>
      <c r="L588" s="10" t="s">
        <v>2610</v>
      </c>
      <c r="M588" s="31"/>
    </row>
    <row r="589" spans="1:13" x14ac:dyDescent="0.15">
      <c r="A589" s="6" t="s">
        <v>58</v>
      </c>
      <c r="B589" s="26" t="s">
        <v>4908</v>
      </c>
      <c r="C589" s="6" t="s">
        <v>11</v>
      </c>
      <c r="D589" s="6" t="s">
        <v>10</v>
      </c>
      <c r="E589" s="26" t="s">
        <v>57</v>
      </c>
      <c r="F589" s="6" t="s">
        <v>11</v>
      </c>
      <c r="G589" s="6" t="s">
        <v>10</v>
      </c>
      <c r="H589" s="27" t="s">
        <v>582</v>
      </c>
      <c r="I589" s="28"/>
      <c r="J589" s="29">
        <v>35.655742879999998</v>
      </c>
      <c r="K589" s="30">
        <v>139.48024090000001</v>
      </c>
      <c r="L589" s="10" t="s">
        <v>2611</v>
      </c>
      <c r="M589" s="31"/>
    </row>
    <row r="590" spans="1:13" x14ac:dyDescent="0.15">
      <c r="A590" s="6" t="s">
        <v>58</v>
      </c>
      <c r="B590" s="26" t="s">
        <v>4909</v>
      </c>
      <c r="C590" s="6" t="s">
        <v>11</v>
      </c>
      <c r="D590" s="6" t="s">
        <v>10</v>
      </c>
      <c r="E590" s="26" t="s">
        <v>57</v>
      </c>
      <c r="F590" s="6" t="s">
        <v>11</v>
      </c>
      <c r="G590" s="6" t="s">
        <v>10</v>
      </c>
      <c r="H590" s="27" t="s">
        <v>583</v>
      </c>
      <c r="I590" s="28"/>
      <c r="J590" s="29">
        <v>35.657355850000002</v>
      </c>
      <c r="K590" s="30">
        <v>139.4813757</v>
      </c>
      <c r="L590" s="10" t="s">
        <v>2612</v>
      </c>
      <c r="M590" s="31"/>
    </row>
    <row r="591" spans="1:13" x14ac:dyDescent="0.15">
      <c r="A591" s="6" t="s">
        <v>58</v>
      </c>
      <c r="B591" s="26" t="s">
        <v>4910</v>
      </c>
      <c r="C591" s="6" t="s">
        <v>11</v>
      </c>
      <c r="D591" s="6" t="s">
        <v>10</v>
      </c>
      <c r="E591" s="26" t="s">
        <v>57</v>
      </c>
      <c r="F591" s="6" t="s">
        <v>11</v>
      </c>
      <c r="G591" s="6" t="s">
        <v>10</v>
      </c>
      <c r="H591" s="27" t="s">
        <v>584</v>
      </c>
      <c r="I591" s="28"/>
      <c r="J591" s="29">
        <v>35.655946659999998</v>
      </c>
      <c r="K591" s="30">
        <v>139.47871660000001</v>
      </c>
      <c r="L591" s="10" t="s">
        <v>2613</v>
      </c>
      <c r="M591" s="31"/>
    </row>
    <row r="592" spans="1:13" x14ac:dyDescent="0.15">
      <c r="A592" s="6" t="s">
        <v>58</v>
      </c>
      <c r="B592" s="26" t="s">
        <v>4911</v>
      </c>
      <c r="C592" s="6" t="s">
        <v>11</v>
      </c>
      <c r="D592" s="6" t="s">
        <v>10</v>
      </c>
      <c r="E592" s="26" t="s">
        <v>57</v>
      </c>
      <c r="F592" s="6" t="s">
        <v>11</v>
      </c>
      <c r="G592" s="6" t="s">
        <v>10</v>
      </c>
      <c r="H592" s="27" t="s">
        <v>585</v>
      </c>
      <c r="I592" s="28"/>
      <c r="J592" s="29">
        <v>35.658286060000002</v>
      </c>
      <c r="K592" s="30">
        <v>139.48570240000001</v>
      </c>
      <c r="L592" s="10" t="s">
        <v>2614</v>
      </c>
      <c r="M592" s="31"/>
    </row>
    <row r="593" spans="1:13" x14ac:dyDescent="0.15">
      <c r="A593" s="6" t="s">
        <v>58</v>
      </c>
      <c r="B593" s="26" t="s">
        <v>4912</v>
      </c>
      <c r="C593" s="6" t="s">
        <v>11</v>
      </c>
      <c r="D593" s="6" t="s">
        <v>10</v>
      </c>
      <c r="E593" s="26" t="s">
        <v>57</v>
      </c>
      <c r="F593" s="6" t="s">
        <v>11</v>
      </c>
      <c r="G593" s="6" t="s">
        <v>10</v>
      </c>
      <c r="H593" s="27" t="s">
        <v>549</v>
      </c>
      <c r="I593" s="28"/>
      <c r="J593" s="29">
        <v>35.659310730000001</v>
      </c>
      <c r="K593" s="30">
        <v>139.4868482</v>
      </c>
      <c r="L593" s="10" t="s">
        <v>2615</v>
      </c>
      <c r="M593" s="31"/>
    </row>
    <row r="594" spans="1:13" x14ac:dyDescent="0.15">
      <c r="A594" s="6" t="s">
        <v>58</v>
      </c>
      <c r="B594" s="26" t="s">
        <v>4913</v>
      </c>
      <c r="C594" s="6" t="s">
        <v>11</v>
      </c>
      <c r="D594" s="6" t="s">
        <v>10</v>
      </c>
      <c r="E594" s="26" t="s">
        <v>57</v>
      </c>
      <c r="F594" s="6" t="s">
        <v>11</v>
      </c>
      <c r="G594" s="6" t="s">
        <v>10</v>
      </c>
      <c r="H594" s="27" t="s">
        <v>586</v>
      </c>
      <c r="I594" s="28"/>
      <c r="J594" s="29">
        <v>35.662480739999999</v>
      </c>
      <c r="K594" s="30">
        <v>139.4974114</v>
      </c>
      <c r="L594" s="10" t="s">
        <v>2616</v>
      </c>
      <c r="M594" s="31"/>
    </row>
    <row r="595" spans="1:13" x14ac:dyDescent="0.15">
      <c r="A595" s="6" t="s">
        <v>58</v>
      </c>
      <c r="B595" s="26" t="s">
        <v>4914</v>
      </c>
      <c r="C595" s="6" t="s">
        <v>11</v>
      </c>
      <c r="D595" s="6" t="s">
        <v>10</v>
      </c>
      <c r="E595" s="26" t="s">
        <v>57</v>
      </c>
      <c r="F595" s="6" t="s">
        <v>11</v>
      </c>
      <c r="G595" s="6" t="s">
        <v>10</v>
      </c>
      <c r="H595" s="27" t="s">
        <v>587</v>
      </c>
      <c r="I595" s="28"/>
      <c r="J595" s="29">
        <v>35.659765470000004</v>
      </c>
      <c r="K595" s="30">
        <v>139.49454929999999</v>
      </c>
      <c r="L595" s="10" t="s">
        <v>2617</v>
      </c>
      <c r="M595" s="31"/>
    </row>
    <row r="596" spans="1:13" x14ac:dyDescent="0.15">
      <c r="A596" s="6" t="s">
        <v>58</v>
      </c>
      <c r="B596" s="26" t="s">
        <v>4915</v>
      </c>
      <c r="C596" s="6" t="s">
        <v>11</v>
      </c>
      <c r="D596" s="6" t="s">
        <v>10</v>
      </c>
      <c r="E596" s="26" t="s">
        <v>57</v>
      </c>
      <c r="F596" s="6" t="s">
        <v>11</v>
      </c>
      <c r="G596" s="6" t="s">
        <v>10</v>
      </c>
      <c r="H596" s="27" t="s">
        <v>588</v>
      </c>
      <c r="I596" s="28"/>
      <c r="J596" s="29">
        <v>35.662879719999999</v>
      </c>
      <c r="K596" s="30">
        <v>139.49877029999999</v>
      </c>
      <c r="L596" s="10" t="s">
        <v>2618</v>
      </c>
      <c r="M596" s="31"/>
    </row>
    <row r="597" spans="1:13" x14ac:dyDescent="0.15">
      <c r="A597" s="6" t="s">
        <v>58</v>
      </c>
      <c r="B597" s="26" t="s">
        <v>4916</v>
      </c>
      <c r="C597" s="6" t="s">
        <v>11</v>
      </c>
      <c r="D597" s="6" t="s">
        <v>10</v>
      </c>
      <c r="E597" s="26" t="s">
        <v>57</v>
      </c>
      <c r="F597" s="6" t="s">
        <v>11</v>
      </c>
      <c r="G597" s="6" t="s">
        <v>10</v>
      </c>
      <c r="H597" s="27" t="s">
        <v>589</v>
      </c>
      <c r="I597" s="28"/>
      <c r="J597" s="29">
        <v>35.656352320000003</v>
      </c>
      <c r="K597" s="30">
        <v>139.48398090000001</v>
      </c>
      <c r="L597" s="10" t="s">
        <v>2619</v>
      </c>
      <c r="M597" s="31"/>
    </row>
    <row r="598" spans="1:13" x14ac:dyDescent="0.15">
      <c r="A598" s="6" t="s">
        <v>58</v>
      </c>
      <c r="B598" s="26" t="s">
        <v>4917</v>
      </c>
      <c r="C598" s="6" t="s">
        <v>11</v>
      </c>
      <c r="D598" s="6" t="s">
        <v>10</v>
      </c>
      <c r="E598" s="26" t="s">
        <v>57</v>
      </c>
      <c r="F598" s="6" t="s">
        <v>11</v>
      </c>
      <c r="G598" s="6" t="s">
        <v>10</v>
      </c>
      <c r="H598" s="27" t="s">
        <v>590</v>
      </c>
      <c r="I598" s="28"/>
      <c r="J598" s="29">
        <v>35.662664900000003</v>
      </c>
      <c r="K598" s="30">
        <v>139.49078829999999</v>
      </c>
      <c r="L598" s="10" t="s">
        <v>2620</v>
      </c>
      <c r="M598" s="31"/>
    </row>
    <row r="599" spans="1:13" x14ac:dyDescent="0.15">
      <c r="A599" s="6" t="s">
        <v>58</v>
      </c>
      <c r="B599" s="26" t="s">
        <v>4918</v>
      </c>
      <c r="C599" s="6" t="s">
        <v>11</v>
      </c>
      <c r="D599" s="6" t="s">
        <v>10</v>
      </c>
      <c r="E599" s="26" t="s">
        <v>57</v>
      </c>
      <c r="F599" s="6" t="s">
        <v>11</v>
      </c>
      <c r="G599" s="6" t="s">
        <v>10</v>
      </c>
      <c r="H599" s="27" t="s">
        <v>591</v>
      </c>
      <c r="I599" s="28"/>
      <c r="J599" s="29">
        <v>35.656893060000002</v>
      </c>
      <c r="K599" s="30">
        <v>139.48780070000001</v>
      </c>
      <c r="L599" s="10" t="s">
        <v>2621</v>
      </c>
      <c r="M599" s="31"/>
    </row>
    <row r="600" spans="1:13" x14ac:dyDescent="0.15">
      <c r="A600" s="6" t="s">
        <v>58</v>
      </c>
      <c r="B600" s="26" t="s">
        <v>4919</v>
      </c>
      <c r="C600" s="6" t="s">
        <v>11</v>
      </c>
      <c r="D600" s="6" t="s">
        <v>10</v>
      </c>
      <c r="E600" s="26" t="s">
        <v>57</v>
      </c>
      <c r="F600" s="6" t="s">
        <v>11</v>
      </c>
      <c r="G600" s="6" t="s">
        <v>10</v>
      </c>
      <c r="H600" s="27" t="s">
        <v>592</v>
      </c>
      <c r="I600" s="28"/>
      <c r="J600" s="29">
        <v>35.659900710000002</v>
      </c>
      <c r="K600" s="30">
        <v>139.48432080000001</v>
      </c>
      <c r="L600" s="10" t="s">
        <v>2622</v>
      </c>
      <c r="M600" s="31"/>
    </row>
    <row r="601" spans="1:13" x14ac:dyDescent="0.15">
      <c r="A601" s="6" t="s">
        <v>58</v>
      </c>
      <c r="B601" s="26" t="s">
        <v>4920</v>
      </c>
      <c r="C601" s="6" t="s">
        <v>11</v>
      </c>
      <c r="D601" s="6" t="s">
        <v>10</v>
      </c>
      <c r="E601" s="26" t="s">
        <v>57</v>
      </c>
      <c r="F601" s="6" t="s">
        <v>11</v>
      </c>
      <c r="G601" s="6" t="s">
        <v>10</v>
      </c>
      <c r="H601" s="27" t="s">
        <v>593</v>
      </c>
      <c r="I601" s="28"/>
      <c r="J601" s="29">
        <v>35.65988917</v>
      </c>
      <c r="K601" s="30">
        <v>139.4900954</v>
      </c>
      <c r="L601" s="10" t="s">
        <v>2623</v>
      </c>
      <c r="M601" s="31"/>
    </row>
    <row r="602" spans="1:13" x14ac:dyDescent="0.15">
      <c r="A602" s="6" t="s">
        <v>58</v>
      </c>
      <c r="B602" s="26" t="s">
        <v>4921</v>
      </c>
      <c r="C602" s="6" t="s">
        <v>11</v>
      </c>
      <c r="D602" s="6" t="s">
        <v>10</v>
      </c>
      <c r="E602" s="26" t="s">
        <v>57</v>
      </c>
      <c r="F602" s="6" t="s">
        <v>11</v>
      </c>
      <c r="G602" s="6" t="s">
        <v>10</v>
      </c>
      <c r="H602" s="27" t="s">
        <v>594</v>
      </c>
      <c r="I602" s="28"/>
      <c r="J602" s="29">
        <v>35.659970209999997</v>
      </c>
      <c r="K602" s="30">
        <v>139.48288160000001</v>
      </c>
      <c r="L602" s="10" t="s">
        <v>2624</v>
      </c>
      <c r="M602" s="31"/>
    </row>
    <row r="603" spans="1:13" x14ac:dyDescent="0.15">
      <c r="A603" s="6" t="s">
        <v>58</v>
      </c>
      <c r="B603" s="26" t="s">
        <v>4922</v>
      </c>
      <c r="C603" s="6" t="s">
        <v>11</v>
      </c>
      <c r="D603" s="6" t="s">
        <v>10</v>
      </c>
      <c r="E603" s="26" t="s">
        <v>57</v>
      </c>
      <c r="F603" s="6" t="s">
        <v>11</v>
      </c>
      <c r="G603" s="6" t="s">
        <v>10</v>
      </c>
      <c r="H603" s="27" t="s">
        <v>595</v>
      </c>
      <c r="I603" s="28"/>
      <c r="J603" s="29">
        <v>35.656056599999999</v>
      </c>
      <c r="K603" s="30">
        <v>139.48940139999999</v>
      </c>
      <c r="L603" s="10" t="s">
        <v>2625</v>
      </c>
      <c r="M603" s="31"/>
    </row>
    <row r="604" spans="1:13" x14ac:dyDescent="0.15">
      <c r="A604" s="6" t="s">
        <v>58</v>
      </c>
      <c r="B604" s="26" t="s">
        <v>4923</v>
      </c>
      <c r="C604" s="6" t="s">
        <v>11</v>
      </c>
      <c r="D604" s="6" t="s">
        <v>10</v>
      </c>
      <c r="E604" s="26" t="s">
        <v>57</v>
      </c>
      <c r="F604" s="6" t="s">
        <v>11</v>
      </c>
      <c r="G604" s="6" t="s">
        <v>10</v>
      </c>
      <c r="H604" s="27" t="s">
        <v>596</v>
      </c>
      <c r="I604" s="28"/>
      <c r="J604" s="29">
        <v>35.6601772</v>
      </c>
      <c r="K604" s="30">
        <v>139.4816361</v>
      </c>
      <c r="L604" s="10" t="s">
        <v>2626</v>
      </c>
      <c r="M604" s="31"/>
    </row>
    <row r="605" spans="1:13" x14ac:dyDescent="0.15">
      <c r="A605" s="6" t="s">
        <v>58</v>
      </c>
      <c r="B605" s="26" t="s">
        <v>4924</v>
      </c>
      <c r="C605" s="6" t="s">
        <v>11</v>
      </c>
      <c r="D605" s="6" t="s">
        <v>10</v>
      </c>
      <c r="E605" s="26" t="s">
        <v>57</v>
      </c>
      <c r="F605" s="6" t="s">
        <v>11</v>
      </c>
      <c r="G605" s="6" t="s">
        <v>10</v>
      </c>
      <c r="H605" s="27" t="s">
        <v>597</v>
      </c>
      <c r="I605" s="28"/>
      <c r="J605" s="29">
        <v>35.656036710000002</v>
      </c>
      <c r="K605" s="30">
        <v>139.4898311</v>
      </c>
      <c r="L605" s="10" t="s">
        <v>2627</v>
      </c>
      <c r="M605" s="31"/>
    </row>
    <row r="606" spans="1:13" x14ac:dyDescent="0.15">
      <c r="A606" s="6" t="s">
        <v>58</v>
      </c>
      <c r="B606" s="26" t="s">
        <v>4925</v>
      </c>
      <c r="C606" s="6" t="s">
        <v>11</v>
      </c>
      <c r="D606" s="6" t="s">
        <v>10</v>
      </c>
      <c r="E606" s="26" t="s">
        <v>57</v>
      </c>
      <c r="F606" s="6" t="s">
        <v>11</v>
      </c>
      <c r="G606" s="6" t="s">
        <v>10</v>
      </c>
      <c r="H606" s="27" t="s">
        <v>598</v>
      </c>
      <c r="I606" s="28"/>
      <c r="J606" s="29">
        <v>35.656852100000002</v>
      </c>
      <c r="K606" s="30">
        <v>139.49091630000001</v>
      </c>
      <c r="L606" s="10" t="s">
        <v>2628</v>
      </c>
      <c r="M606" s="31"/>
    </row>
    <row r="607" spans="1:13" x14ac:dyDescent="0.15">
      <c r="A607" s="6" t="s">
        <v>58</v>
      </c>
      <c r="B607" s="26" t="s">
        <v>4926</v>
      </c>
      <c r="C607" s="6" t="s">
        <v>11</v>
      </c>
      <c r="D607" s="6" t="s">
        <v>10</v>
      </c>
      <c r="E607" s="26" t="s">
        <v>57</v>
      </c>
      <c r="F607" s="6" t="s">
        <v>11</v>
      </c>
      <c r="G607" s="6" t="s">
        <v>10</v>
      </c>
      <c r="H607" s="27" t="s">
        <v>599</v>
      </c>
      <c r="I607" s="28"/>
      <c r="J607" s="29">
        <v>35.660623610000002</v>
      </c>
      <c r="K607" s="30">
        <v>139.4894505</v>
      </c>
      <c r="L607" s="10" t="s">
        <v>2629</v>
      </c>
      <c r="M607" s="31"/>
    </row>
    <row r="608" spans="1:13" x14ac:dyDescent="0.15">
      <c r="A608" s="6" t="s">
        <v>58</v>
      </c>
      <c r="B608" s="26" t="s">
        <v>4927</v>
      </c>
      <c r="C608" s="6" t="s">
        <v>11</v>
      </c>
      <c r="D608" s="6" t="s">
        <v>10</v>
      </c>
      <c r="E608" s="26" t="s">
        <v>57</v>
      </c>
      <c r="F608" s="6" t="s">
        <v>11</v>
      </c>
      <c r="G608" s="6" t="s">
        <v>10</v>
      </c>
      <c r="H608" s="27" t="s">
        <v>600</v>
      </c>
      <c r="I608" s="28"/>
      <c r="J608" s="29">
        <v>35.662462580000003</v>
      </c>
      <c r="K608" s="30">
        <v>139.49179659999999</v>
      </c>
      <c r="L608" s="10" t="s">
        <v>2630</v>
      </c>
      <c r="M608" s="31"/>
    </row>
    <row r="609" spans="1:13" x14ac:dyDescent="0.15">
      <c r="A609" s="6" t="s">
        <v>58</v>
      </c>
      <c r="B609" s="26" t="s">
        <v>4928</v>
      </c>
      <c r="C609" s="6" t="s">
        <v>11</v>
      </c>
      <c r="D609" s="6" t="s">
        <v>10</v>
      </c>
      <c r="E609" s="26" t="s">
        <v>57</v>
      </c>
      <c r="F609" s="6" t="s">
        <v>11</v>
      </c>
      <c r="G609" s="6" t="s">
        <v>10</v>
      </c>
      <c r="H609" s="27" t="s">
        <v>601</v>
      </c>
      <c r="I609" s="28"/>
      <c r="J609" s="29">
        <v>35.660876780000002</v>
      </c>
      <c r="K609" s="30">
        <v>139.49111690000001</v>
      </c>
      <c r="L609" s="10" t="s">
        <v>2631</v>
      </c>
      <c r="M609" s="31"/>
    </row>
    <row r="610" spans="1:13" x14ac:dyDescent="0.15">
      <c r="A610" s="6" t="s">
        <v>58</v>
      </c>
      <c r="B610" s="26" t="s">
        <v>4929</v>
      </c>
      <c r="C610" s="6" t="s">
        <v>11</v>
      </c>
      <c r="D610" s="6" t="s">
        <v>10</v>
      </c>
      <c r="E610" s="26" t="s">
        <v>57</v>
      </c>
      <c r="F610" s="6" t="s">
        <v>11</v>
      </c>
      <c r="G610" s="6" t="s">
        <v>10</v>
      </c>
      <c r="H610" s="27" t="s">
        <v>602</v>
      </c>
      <c r="I610" s="28"/>
      <c r="J610" s="29">
        <v>35.662844649999997</v>
      </c>
      <c r="K610" s="30">
        <v>139.49758610000001</v>
      </c>
      <c r="L610" s="10" t="s">
        <v>2632</v>
      </c>
      <c r="M610" s="31"/>
    </row>
    <row r="611" spans="1:13" x14ac:dyDescent="0.15">
      <c r="A611" s="6" t="s">
        <v>58</v>
      </c>
      <c r="B611" s="26" t="s">
        <v>4930</v>
      </c>
      <c r="C611" s="6" t="s">
        <v>11</v>
      </c>
      <c r="D611" s="6" t="s">
        <v>10</v>
      </c>
      <c r="E611" s="26" t="s">
        <v>57</v>
      </c>
      <c r="F611" s="6" t="s">
        <v>11</v>
      </c>
      <c r="G611" s="6" t="s">
        <v>10</v>
      </c>
      <c r="H611" s="27" t="s">
        <v>603</v>
      </c>
      <c r="I611" s="28"/>
      <c r="J611" s="29">
        <v>35.662733490000001</v>
      </c>
      <c r="K611" s="30">
        <v>139.49302700000001</v>
      </c>
      <c r="L611" s="10" t="s">
        <v>2633</v>
      </c>
      <c r="M611" s="31"/>
    </row>
    <row r="612" spans="1:13" x14ac:dyDescent="0.15">
      <c r="A612" s="6" t="s">
        <v>58</v>
      </c>
      <c r="B612" s="26" t="s">
        <v>4931</v>
      </c>
      <c r="C612" s="6" t="s">
        <v>11</v>
      </c>
      <c r="D612" s="6" t="s">
        <v>10</v>
      </c>
      <c r="E612" s="26" t="s">
        <v>57</v>
      </c>
      <c r="F612" s="6" t="s">
        <v>11</v>
      </c>
      <c r="G612" s="6" t="s">
        <v>10</v>
      </c>
      <c r="H612" s="27" t="s">
        <v>604</v>
      </c>
      <c r="I612" s="28"/>
      <c r="J612" s="29">
        <v>35.661565830000001</v>
      </c>
      <c r="K612" s="30">
        <v>139.49414849999999</v>
      </c>
      <c r="L612" s="10" t="s">
        <v>2634</v>
      </c>
      <c r="M612" s="31"/>
    </row>
    <row r="613" spans="1:13" x14ac:dyDescent="0.15">
      <c r="A613" s="6" t="s">
        <v>58</v>
      </c>
      <c r="B613" s="26" t="s">
        <v>4932</v>
      </c>
      <c r="C613" s="6" t="s">
        <v>11</v>
      </c>
      <c r="D613" s="6" t="s">
        <v>10</v>
      </c>
      <c r="E613" s="26" t="s">
        <v>57</v>
      </c>
      <c r="F613" s="6" t="s">
        <v>11</v>
      </c>
      <c r="G613" s="6" t="s">
        <v>10</v>
      </c>
      <c r="H613" s="27" t="s">
        <v>605</v>
      </c>
      <c r="I613" s="28"/>
      <c r="J613" s="29">
        <v>35.660840159999999</v>
      </c>
      <c r="K613" s="30">
        <v>139.49367029999999</v>
      </c>
      <c r="L613" s="10" t="s">
        <v>2635</v>
      </c>
      <c r="M613" s="31"/>
    </row>
    <row r="614" spans="1:13" x14ac:dyDescent="0.15">
      <c r="A614" s="6" t="s">
        <v>58</v>
      </c>
      <c r="B614" s="26" t="s">
        <v>4933</v>
      </c>
      <c r="C614" s="6" t="s">
        <v>11</v>
      </c>
      <c r="D614" s="6" t="s">
        <v>10</v>
      </c>
      <c r="E614" s="26" t="s">
        <v>57</v>
      </c>
      <c r="F614" s="6" t="s">
        <v>11</v>
      </c>
      <c r="G614" s="6" t="s">
        <v>10</v>
      </c>
      <c r="H614" s="27" t="s">
        <v>606</v>
      </c>
      <c r="I614" s="28"/>
      <c r="J614" s="29">
        <v>35.661901690000001</v>
      </c>
      <c r="K614" s="30">
        <v>139.49581670000001</v>
      </c>
      <c r="L614" s="10" t="s">
        <v>2636</v>
      </c>
      <c r="M614" s="31"/>
    </row>
    <row r="615" spans="1:13" x14ac:dyDescent="0.15">
      <c r="A615" s="6" t="s">
        <v>58</v>
      </c>
      <c r="B615" s="26" t="s">
        <v>4934</v>
      </c>
      <c r="C615" s="6" t="s">
        <v>11</v>
      </c>
      <c r="D615" s="6" t="s">
        <v>10</v>
      </c>
      <c r="E615" s="26" t="s">
        <v>57</v>
      </c>
      <c r="F615" s="6" t="s">
        <v>11</v>
      </c>
      <c r="G615" s="6" t="s">
        <v>10</v>
      </c>
      <c r="H615" s="27" t="s">
        <v>607</v>
      </c>
      <c r="I615" s="28"/>
      <c r="J615" s="29">
        <v>35.663436679999997</v>
      </c>
      <c r="K615" s="30">
        <v>139.49601530000001</v>
      </c>
      <c r="L615" s="10" t="s">
        <v>2637</v>
      </c>
      <c r="M615" s="31"/>
    </row>
    <row r="616" spans="1:13" x14ac:dyDescent="0.15">
      <c r="A616" s="6" t="s">
        <v>58</v>
      </c>
      <c r="B616" s="26" t="s">
        <v>4935</v>
      </c>
      <c r="C616" s="6" t="s">
        <v>11</v>
      </c>
      <c r="D616" s="6" t="s">
        <v>10</v>
      </c>
      <c r="E616" s="26" t="s">
        <v>57</v>
      </c>
      <c r="F616" s="6" t="s">
        <v>11</v>
      </c>
      <c r="G616" s="6" t="s">
        <v>10</v>
      </c>
      <c r="H616" s="27" t="s">
        <v>608</v>
      </c>
      <c r="I616" s="28"/>
      <c r="J616" s="29">
        <v>35.663430949999999</v>
      </c>
      <c r="K616" s="30">
        <v>139.49834960000001</v>
      </c>
      <c r="L616" s="10" t="s">
        <v>2638</v>
      </c>
      <c r="M616" s="31"/>
    </row>
    <row r="617" spans="1:13" x14ac:dyDescent="0.15">
      <c r="A617" s="6" t="s">
        <v>58</v>
      </c>
      <c r="B617" s="26" t="s">
        <v>4936</v>
      </c>
      <c r="C617" s="6" t="s">
        <v>11</v>
      </c>
      <c r="D617" s="6" t="s">
        <v>10</v>
      </c>
      <c r="E617" s="26" t="s">
        <v>57</v>
      </c>
      <c r="F617" s="6" t="s">
        <v>11</v>
      </c>
      <c r="G617" s="6" t="s">
        <v>10</v>
      </c>
      <c r="H617" s="27" t="s">
        <v>609</v>
      </c>
      <c r="I617" s="28"/>
      <c r="J617" s="29">
        <v>35.657530569999999</v>
      </c>
      <c r="K617" s="30">
        <v>139.4839393</v>
      </c>
      <c r="L617" s="10" t="s">
        <v>2639</v>
      </c>
      <c r="M617" s="31"/>
    </row>
    <row r="618" spans="1:13" x14ac:dyDescent="0.15">
      <c r="A618" s="6" t="s">
        <v>58</v>
      </c>
      <c r="B618" s="26" t="s">
        <v>4937</v>
      </c>
      <c r="C618" s="6" t="s">
        <v>11</v>
      </c>
      <c r="D618" s="6" t="s">
        <v>10</v>
      </c>
      <c r="E618" s="26" t="s">
        <v>57</v>
      </c>
      <c r="F618" s="6" t="s">
        <v>11</v>
      </c>
      <c r="G618" s="6" t="s">
        <v>10</v>
      </c>
      <c r="H618" s="27" t="s">
        <v>610</v>
      </c>
      <c r="I618" s="28"/>
      <c r="J618" s="29">
        <v>35.659549030000001</v>
      </c>
      <c r="K618" s="30">
        <v>139.4920213</v>
      </c>
      <c r="L618" s="10" t="s">
        <v>2640</v>
      </c>
      <c r="M618" s="31"/>
    </row>
    <row r="619" spans="1:13" x14ac:dyDescent="0.15">
      <c r="A619" s="6" t="s">
        <v>58</v>
      </c>
      <c r="B619" s="26" t="s">
        <v>4938</v>
      </c>
      <c r="C619" s="6" t="s">
        <v>11</v>
      </c>
      <c r="D619" s="6" t="s">
        <v>10</v>
      </c>
      <c r="E619" s="26" t="s">
        <v>57</v>
      </c>
      <c r="F619" s="6" t="s">
        <v>11</v>
      </c>
      <c r="G619" s="6" t="s">
        <v>10</v>
      </c>
      <c r="H619" s="27" t="s">
        <v>611</v>
      </c>
      <c r="I619" s="28"/>
      <c r="J619" s="29">
        <v>35.661455859999997</v>
      </c>
      <c r="K619" s="30">
        <v>139.4917892</v>
      </c>
      <c r="L619" s="10" t="s">
        <v>2641</v>
      </c>
      <c r="M619" s="31"/>
    </row>
    <row r="620" spans="1:13" x14ac:dyDescent="0.15">
      <c r="A620" s="6" t="s">
        <v>58</v>
      </c>
      <c r="B620" s="26" t="s">
        <v>4939</v>
      </c>
      <c r="C620" s="6" t="s">
        <v>11</v>
      </c>
      <c r="D620" s="6" t="s">
        <v>10</v>
      </c>
      <c r="E620" s="26" t="s">
        <v>57</v>
      </c>
      <c r="F620" s="6" t="s">
        <v>11</v>
      </c>
      <c r="G620" s="6" t="s">
        <v>10</v>
      </c>
      <c r="H620" s="27" t="s">
        <v>612</v>
      </c>
      <c r="I620" s="28"/>
      <c r="J620" s="29">
        <v>35.65822198</v>
      </c>
      <c r="K620" s="30">
        <v>139.48480799999999</v>
      </c>
      <c r="L620" s="10" t="s">
        <v>2642</v>
      </c>
      <c r="M620" s="31"/>
    </row>
    <row r="621" spans="1:13" x14ac:dyDescent="0.15">
      <c r="A621" s="6" t="s">
        <v>58</v>
      </c>
      <c r="B621" s="26" t="s">
        <v>4940</v>
      </c>
      <c r="C621" s="6" t="s">
        <v>11</v>
      </c>
      <c r="D621" s="6" t="s">
        <v>10</v>
      </c>
      <c r="E621" s="26" t="s">
        <v>57</v>
      </c>
      <c r="F621" s="6" t="s">
        <v>11</v>
      </c>
      <c r="G621" s="6" t="s">
        <v>10</v>
      </c>
      <c r="H621" s="27" t="s">
        <v>613</v>
      </c>
      <c r="I621" s="28"/>
      <c r="J621" s="29">
        <v>35.663280100000001</v>
      </c>
      <c r="K621" s="30">
        <v>139.49738170000001</v>
      </c>
      <c r="L621" s="10" t="s">
        <v>2643</v>
      </c>
      <c r="M621" s="31"/>
    </row>
    <row r="622" spans="1:13" x14ac:dyDescent="0.15">
      <c r="A622" s="6" t="s">
        <v>58</v>
      </c>
      <c r="B622" s="26" t="s">
        <v>4941</v>
      </c>
      <c r="C622" s="6" t="s">
        <v>11</v>
      </c>
      <c r="D622" s="6" t="s">
        <v>10</v>
      </c>
      <c r="E622" s="26" t="s">
        <v>57</v>
      </c>
      <c r="F622" s="6" t="s">
        <v>11</v>
      </c>
      <c r="G622" s="6" t="s">
        <v>10</v>
      </c>
      <c r="H622" s="27" t="s">
        <v>614</v>
      </c>
      <c r="I622" s="28"/>
      <c r="J622" s="29">
        <v>35.662739430000002</v>
      </c>
      <c r="K622" s="30">
        <v>139.49443600000001</v>
      </c>
      <c r="L622" s="10" t="s">
        <v>2644</v>
      </c>
      <c r="M622" s="31"/>
    </row>
    <row r="623" spans="1:13" x14ac:dyDescent="0.15">
      <c r="A623" s="6" t="s">
        <v>58</v>
      </c>
      <c r="B623" s="26" t="s">
        <v>4942</v>
      </c>
      <c r="C623" s="6" t="s">
        <v>11</v>
      </c>
      <c r="D623" s="6" t="s">
        <v>10</v>
      </c>
      <c r="E623" s="26" t="s">
        <v>57</v>
      </c>
      <c r="F623" s="6" t="s">
        <v>11</v>
      </c>
      <c r="G623" s="6" t="s">
        <v>10</v>
      </c>
      <c r="H623" s="27" t="s">
        <v>615</v>
      </c>
      <c r="I623" s="28"/>
      <c r="J623" s="29">
        <v>35.670389229999998</v>
      </c>
      <c r="K623" s="30">
        <v>139.4837191</v>
      </c>
      <c r="L623" s="10" t="s">
        <v>2645</v>
      </c>
      <c r="M623" s="31"/>
    </row>
    <row r="624" spans="1:13" x14ac:dyDescent="0.15">
      <c r="A624" s="6" t="s">
        <v>58</v>
      </c>
      <c r="B624" s="26" t="s">
        <v>4943</v>
      </c>
      <c r="C624" s="6" t="s">
        <v>11</v>
      </c>
      <c r="D624" s="6" t="s">
        <v>10</v>
      </c>
      <c r="E624" s="26" t="s">
        <v>57</v>
      </c>
      <c r="F624" s="6" t="s">
        <v>11</v>
      </c>
      <c r="G624" s="6" t="s">
        <v>10</v>
      </c>
      <c r="H624" s="27" t="s">
        <v>616</v>
      </c>
      <c r="I624" s="28"/>
      <c r="J624" s="29">
        <v>35.670523799999998</v>
      </c>
      <c r="K624" s="30">
        <v>139.48520769999999</v>
      </c>
      <c r="L624" s="10" t="s">
        <v>2646</v>
      </c>
      <c r="M624" s="31"/>
    </row>
    <row r="625" spans="1:13" x14ac:dyDescent="0.15">
      <c r="A625" s="6" t="s">
        <v>58</v>
      </c>
      <c r="B625" s="26" t="s">
        <v>4944</v>
      </c>
      <c r="C625" s="6" t="s">
        <v>11</v>
      </c>
      <c r="D625" s="6" t="s">
        <v>10</v>
      </c>
      <c r="E625" s="26" t="s">
        <v>57</v>
      </c>
      <c r="F625" s="6" t="s">
        <v>11</v>
      </c>
      <c r="G625" s="6" t="s">
        <v>10</v>
      </c>
      <c r="H625" s="27" t="s">
        <v>617</v>
      </c>
      <c r="I625" s="28"/>
      <c r="J625" s="29">
        <v>35.668525539999997</v>
      </c>
      <c r="K625" s="30">
        <v>139.48578259999999</v>
      </c>
      <c r="L625" s="10" t="s">
        <v>2647</v>
      </c>
      <c r="M625" s="31"/>
    </row>
    <row r="626" spans="1:13" x14ac:dyDescent="0.15">
      <c r="A626" s="6" t="s">
        <v>58</v>
      </c>
      <c r="B626" s="26" t="s">
        <v>4945</v>
      </c>
      <c r="C626" s="6" t="s">
        <v>11</v>
      </c>
      <c r="D626" s="6" t="s">
        <v>10</v>
      </c>
      <c r="E626" s="26" t="s">
        <v>57</v>
      </c>
      <c r="F626" s="6" t="s">
        <v>11</v>
      </c>
      <c r="G626" s="6" t="s">
        <v>10</v>
      </c>
      <c r="H626" s="27" t="s">
        <v>618</v>
      </c>
      <c r="I626" s="28"/>
      <c r="J626" s="29">
        <v>35.670224740000002</v>
      </c>
      <c r="K626" s="30">
        <v>139.48891080000001</v>
      </c>
      <c r="L626" s="10" t="s">
        <v>2648</v>
      </c>
      <c r="M626" s="31"/>
    </row>
    <row r="627" spans="1:13" x14ac:dyDescent="0.15">
      <c r="A627" s="6" t="s">
        <v>58</v>
      </c>
      <c r="B627" s="26" t="s">
        <v>4946</v>
      </c>
      <c r="C627" s="6" t="s">
        <v>11</v>
      </c>
      <c r="D627" s="6" t="s">
        <v>10</v>
      </c>
      <c r="E627" s="26" t="s">
        <v>57</v>
      </c>
      <c r="F627" s="6" t="s">
        <v>11</v>
      </c>
      <c r="G627" s="6" t="s">
        <v>10</v>
      </c>
      <c r="H627" s="27" t="s">
        <v>619</v>
      </c>
      <c r="I627" s="28"/>
      <c r="J627" s="29">
        <v>35.673163119999998</v>
      </c>
      <c r="K627" s="30">
        <v>139.48797540000001</v>
      </c>
      <c r="L627" s="10" t="s">
        <v>2649</v>
      </c>
      <c r="M627" s="31"/>
    </row>
    <row r="628" spans="1:13" x14ac:dyDescent="0.15">
      <c r="A628" s="6" t="s">
        <v>58</v>
      </c>
      <c r="B628" s="26" t="s">
        <v>4947</v>
      </c>
      <c r="C628" s="6" t="s">
        <v>11</v>
      </c>
      <c r="D628" s="6" t="s">
        <v>10</v>
      </c>
      <c r="E628" s="26" t="s">
        <v>57</v>
      </c>
      <c r="F628" s="6" t="s">
        <v>11</v>
      </c>
      <c r="G628" s="6" t="s">
        <v>10</v>
      </c>
      <c r="H628" s="27" t="s">
        <v>620</v>
      </c>
      <c r="I628" s="28"/>
      <c r="J628" s="29">
        <v>35.66933555</v>
      </c>
      <c r="K628" s="30">
        <v>139.48449389999999</v>
      </c>
      <c r="L628" s="10" t="s">
        <v>2650</v>
      </c>
      <c r="M628" s="31"/>
    </row>
    <row r="629" spans="1:13" x14ac:dyDescent="0.15">
      <c r="A629" s="6" t="s">
        <v>58</v>
      </c>
      <c r="B629" s="26" t="s">
        <v>4948</v>
      </c>
      <c r="C629" s="6" t="s">
        <v>11</v>
      </c>
      <c r="D629" s="6" t="s">
        <v>10</v>
      </c>
      <c r="E629" s="26" t="s">
        <v>57</v>
      </c>
      <c r="F629" s="6" t="s">
        <v>11</v>
      </c>
      <c r="G629" s="6" t="s">
        <v>10</v>
      </c>
      <c r="H629" s="27" t="s">
        <v>621</v>
      </c>
      <c r="I629" s="28"/>
      <c r="J629" s="29">
        <v>35.669088479999999</v>
      </c>
      <c r="K629" s="30">
        <v>139.4893538</v>
      </c>
      <c r="L629" s="10" t="s">
        <v>2651</v>
      </c>
      <c r="M629" s="31"/>
    </row>
    <row r="630" spans="1:13" x14ac:dyDescent="0.15">
      <c r="A630" s="6" t="s">
        <v>58</v>
      </c>
      <c r="B630" s="26" t="s">
        <v>4949</v>
      </c>
      <c r="C630" s="6" t="s">
        <v>11</v>
      </c>
      <c r="D630" s="6" t="s">
        <v>10</v>
      </c>
      <c r="E630" s="26" t="s">
        <v>57</v>
      </c>
      <c r="F630" s="6" t="s">
        <v>11</v>
      </c>
      <c r="G630" s="6" t="s">
        <v>10</v>
      </c>
      <c r="H630" s="27" t="s">
        <v>622</v>
      </c>
      <c r="I630" s="28"/>
      <c r="J630" s="29">
        <v>35.669431029999998</v>
      </c>
      <c r="K630" s="30">
        <v>139.4883016</v>
      </c>
      <c r="L630" s="10" t="s">
        <v>2652</v>
      </c>
      <c r="M630" s="31"/>
    </row>
    <row r="631" spans="1:13" x14ac:dyDescent="0.15">
      <c r="A631" s="6" t="s">
        <v>58</v>
      </c>
      <c r="B631" s="26" t="s">
        <v>4950</v>
      </c>
      <c r="C631" s="6" t="s">
        <v>11</v>
      </c>
      <c r="D631" s="6" t="s">
        <v>10</v>
      </c>
      <c r="E631" s="26" t="s">
        <v>57</v>
      </c>
      <c r="F631" s="6" t="s">
        <v>11</v>
      </c>
      <c r="G631" s="6" t="s">
        <v>10</v>
      </c>
      <c r="H631" s="27" t="s">
        <v>623</v>
      </c>
      <c r="I631" s="28"/>
      <c r="J631" s="29">
        <v>35.66853407</v>
      </c>
      <c r="K631" s="30">
        <v>139.48381409999999</v>
      </c>
      <c r="L631" s="10" t="s">
        <v>2653</v>
      </c>
      <c r="M631" s="31"/>
    </row>
    <row r="632" spans="1:13" x14ac:dyDescent="0.15">
      <c r="A632" s="6" t="s">
        <v>58</v>
      </c>
      <c r="B632" s="26" t="s">
        <v>4951</v>
      </c>
      <c r="C632" s="6" t="s">
        <v>11</v>
      </c>
      <c r="D632" s="6" t="s">
        <v>10</v>
      </c>
      <c r="E632" s="26" t="s">
        <v>57</v>
      </c>
      <c r="F632" s="6" t="s">
        <v>11</v>
      </c>
      <c r="G632" s="6" t="s">
        <v>10</v>
      </c>
      <c r="H632" s="27" t="s">
        <v>624</v>
      </c>
      <c r="I632" s="28"/>
      <c r="J632" s="29">
        <v>35.669778010000002</v>
      </c>
      <c r="K632" s="30">
        <v>139.48453079999999</v>
      </c>
      <c r="L632" s="10" t="s">
        <v>2654</v>
      </c>
      <c r="M632" s="31"/>
    </row>
    <row r="633" spans="1:13" x14ac:dyDescent="0.15">
      <c r="A633" s="6" t="s">
        <v>58</v>
      </c>
      <c r="B633" s="26" t="s">
        <v>4952</v>
      </c>
      <c r="C633" s="6" t="s">
        <v>11</v>
      </c>
      <c r="D633" s="6" t="s">
        <v>10</v>
      </c>
      <c r="E633" s="26" t="s">
        <v>57</v>
      </c>
      <c r="F633" s="6" t="s">
        <v>11</v>
      </c>
      <c r="G633" s="6" t="s">
        <v>10</v>
      </c>
      <c r="H633" s="27" t="s">
        <v>625</v>
      </c>
      <c r="I633" s="28"/>
      <c r="J633" s="29">
        <v>35.6690532</v>
      </c>
      <c r="K633" s="30">
        <v>139.4904828</v>
      </c>
      <c r="L633" s="10" t="s">
        <v>2655</v>
      </c>
      <c r="M633" s="31"/>
    </row>
    <row r="634" spans="1:13" x14ac:dyDescent="0.15">
      <c r="A634" s="6" t="s">
        <v>58</v>
      </c>
      <c r="B634" s="26" t="s">
        <v>4953</v>
      </c>
      <c r="C634" s="6" t="s">
        <v>11</v>
      </c>
      <c r="D634" s="6" t="s">
        <v>10</v>
      </c>
      <c r="E634" s="26" t="s">
        <v>57</v>
      </c>
      <c r="F634" s="6" t="s">
        <v>11</v>
      </c>
      <c r="G634" s="6" t="s">
        <v>10</v>
      </c>
      <c r="H634" s="27" t="s">
        <v>626</v>
      </c>
      <c r="I634" s="28"/>
      <c r="J634" s="29">
        <v>35.671919619999997</v>
      </c>
      <c r="K634" s="30">
        <v>139.48395980000001</v>
      </c>
      <c r="L634" s="10" t="s">
        <v>2656</v>
      </c>
      <c r="M634" s="31"/>
    </row>
    <row r="635" spans="1:13" x14ac:dyDescent="0.15">
      <c r="A635" s="6" t="s">
        <v>58</v>
      </c>
      <c r="B635" s="26" t="s">
        <v>4954</v>
      </c>
      <c r="C635" s="6" t="s">
        <v>11</v>
      </c>
      <c r="D635" s="6" t="s">
        <v>10</v>
      </c>
      <c r="E635" s="26" t="s">
        <v>57</v>
      </c>
      <c r="F635" s="6" t="s">
        <v>11</v>
      </c>
      <c r="G635" s="6" t="s">
        <v>10</v>
      </c>
      <c r="H635" s="27" t="s">
        <v>627</v>
      </c>
      <c r="I635" s="28"/>
      <c r="J635" s="29">
        <v>35.672344520000003</v>
      </c>
      <c r="K635" s="30">
        <v>139.49082859999999</v>
      </c>
      <c r="L635" s="10" t="s">
        <v>2657</v>
      </c>
      <c r="M635" s="31"/>
    </row>
    <row r="636" spans="1:13" x14ac:dyDescent="0.15">
      <c r="A636" s="6" t="s">
        <v>58</v>
      </c>
      <c r="B636" s="26" t="s">
        <v>4955</v>
      </c>
      <c r="C636" s="6" t="s">
        <v>11</v>
      </c>
      <c r="D636" s="6" t="s">
        <v>10</v>
      </c>
      <c r="E636" s="26" t="s">
        <v>57</v>
      </c>
      <c r="F636" s="6" t="s">
        <v>11</v>
      </c>
      <c r="G636" s="6" t="s">
        <v>10</v>
      </c>
      <c r="H636" s="27" t="s">
        <v>628</v>
      </c>
      <c r="I636" s="28"/>
      <c r="J636" s="29">
        <v>35.671320719999997</v>
      </c>
      <c r="K636" s="30">
        <v>139.4958231</v>
      </c>
      <c r="L636" s="10" t="s">
        <v>2658</v>
      </c>
      <c r="M636" s="31"/>
    </row>
    <row r="637" spans="1:13" x14ac:dyDescent="0.15">
      <c r="A637" s="6" t="s">
        <v>58</v>
      </c>
      <c r="B637" s="26" t="s">
        <v>4956</v>
      </c>
      <c r="C637" s="6" t="s">
        <v>11</v>
      </c>
      <c r="D637" s="6" t="s">
        <v>10</v>
      </c>
      <c r="E637" s="26" t="s">
        <v>57</v>
      </c>
      <c r="F637" s="6" t="s">
        <v>11</v>
      </c>
      <c r="G637" s="6" t="s">
        <v>10</v>
      </c>
      <c r="H637" s="27" t="s">
        <v>629</v>
      </c>
      <c r="I637" s="28"/>
      <c r="J637" s="29">
        <v>35.672928239999997</v>
      </c>
      <c r="K637" s="30">
        <v>139.49701099999999</v>
      </c>
      <c r="L637" s="10" t="s">
        <v>2659</v>
      </c>
      <c r="M637" s="31"/>
    </row>
    <row r="638" spans="1:13" x14ac:dyDescent="0.15">
      <c r="A638" s="6" t="s">
        <v>58</v>
      </c>
      <c r="B638" s="26" t="s">
        <v>4957</v>
      </c>
      <c r="C638" s="6" t="s">
        <v>11</v>
      </c>
      <c r="D638" s="6" t="s">
        <v>10</v>
      </c>
      <c r="E638" s="26" t="s">
        <v>57</v>
      </c>
      <c r="F638" s="6" t="s">
        <v>11</v>
      </c>
      <c r="G638" s="6" t="s">
        <v>10</v>
      </c>
      <c r="H638" s="27" t="s">
        <v>630</v>
      </c>
      <c r="I638" s="28"/>
      <c r="J638" s="29">
        <v>35.6720282</v>
      </c>
      <c r="K638" s="30">
        <v>139.4918687</v>
      </c>
      <c r="L638" s="10" t="s">
        <v>2660</v>
      </c>
      <c r="M638" s="31"/>
    </row>
    <row r="639" spans="1:13" x14ac:dyDescent="0.15">
      <c r="A639" s="6" t="s">
        <v>58</v>
      </c>
      <c r="B639" s="26" t="s">
        <v>4958</v>
      </c>
      <c r="C639" s="6" t="s">
        <v>11</v>
      </c>
      <c r="D639" s="6" t="s">
        <v>10</v>
      </c>
      <c r="E639" s="26" t="s">
        <v>57</v>
      </c>
      <c r="F639" s="6" t="s">
        <v>11</v>
      </c>
      <c r="G639" s="6" t="s">
        <v>10</v>
      </c>
      <c r="H639" s="27" t="s">
        <v>631</v>
      </c>
      <c r="I639" s="28"/>
      <c r="J639" s="29">
        <v>35.668141759999997</v>
      </c>
      <c r="K639" s="30">
        <v>139.49217100000001</v>
      </c>
      <c r="L639" s="10" t="s">
        <v>2661</v>
      </c>
      <c r="M639" s="31"/>
    </row>
    <row r="640" spans="1:13" x14ac:dyDescent="0.15">
      <c r="A640" s="6" t="s">
        <v>58</v>
      </c>
      <c r="B640" s="26" t="s">
        <v>4959</v>
      </c>
      <c r="C640" s="6" t="s">
        <v>11</v>
      </c>
      <c r="D640" s="6" t="s">
        <v>10</v>
      </c>
      <c r="E640" s="26" t="s">
        <v>57</v>
      </c>
      <c r="F640" s="6" t="s">
        <v>11</v>
      </c>
      <c r="G640" s="6" t="s">
        <v>10</v>
      </c>
      <c r="H640" s="27" t="s">
        <v>447</v>
      </c>
      <c r="I640" s="28"/>
      <c r="J640" s="29">
        <v>35.672172150000002</v>
      </c>
      <c r="K640" s="30">
        <v>139.49438129999999</v>
      </c>
      <c r="L640" s="10" t="s">
        <v>2662</v>
      </c>
      <c r="M640" s="31"/>
    </row>
    <row r="641" spans="1:13" x14ac:dyDescent="0.15">
      <c r="A641" s="6" t="s">
        <v>58</v>
      </c>
      <c r="B641" s="26" t="s">
        <v>4960</v>
      </c>
      <c r="C641" s="6" t="s">
        <v>11</v>
      </c>
      <c r="D641" s="6" t="s">
        <v>10</v>
      </c>
      <c r="E641" s="26" t="s">
        <v>57</v>
      </c>
      <c r="F641" s="6" t="s">
        <v>11</v>
      </c>
      <c r="G641" s="6" t="s">
        <v>10</v>
      </c>
      <c r="H641" s="27" t="s">
        <v>632</v>
      </c>
      <c r="I641" s="28"/>
      <c r="J641" s="29">
        <v>35.670833270000003</v>
      </c>
      <c r="K641" s="30">
        <v>139.4945218</v>
      </c>
      <c r="L641" s="10" t="s">
        <v>2663</v>
      </c>
      <c r="M641" s="31"/>
    </row>
    <row r="642" spans="1:13" x14ac:dyDescent="0.15">
      <c r="A642" s="6" t="s">
        <v>58</v>
      </c>
      <c r="B642" s="26" t="s">
        <v>4961</v>
      </c>
      <c r="C642" s="6" t="s">
        <v>11</v>
      </c>
      <c r="D642" s="6" t="s">
        <v>10</v>
      </c>
      <c r="E642" s="26" t="s">
        <v>57</v>
      </c>
      <c r="F642" s="6" t="s">
        <v>11</v>
      </c>
      <c r="G642" s="6" t="s">
        <v>10</v>
      </c>
      <c r="H642" s="27" t="s">
        <v>633</v>
      </c>
      <c r="I642" s="28"/>
      <c r="J642" s="29">
        <v>35.669897749999997</v>
      </c>
      <c r="K642" s="30">
        <v>139.48599160000001</v>
      </c>
      <c r="L642" s="10" t="s">
        <v>2664</v>
      </c>
      <c r="M642" s="31"/>
    </row>
    <row r="643" spans="1:13" x14ac:dyDescent="0.15">
      <c r="A643" s="6" t="s">
        <v>58</v>
      </c>
      <c r="B643" s="26" t="s">
        <v>4962</v>
      </c>
      <c r="C643" s="6" t="s">
        <v>11</v>
      </c>
      <c r="D643" s="6" t="s">
        <v>10</v>
      </c>
      <c r="E643" s="26" t="s">
        <v>57</v>
      </c>
      <c r="F643" s="6" t="s">
        <v>11</v>
      </c>
      <c r="G643" s="6" t="s">
        <v>10</v>
      </c>
      <c r="H643" s="27" t="s">
        <v>634</v>
      </c>
      <c r="I643" s="28"/>
      <c r="J643" s="29">
        <v>35.670110659999999</v>
      </c>
      <c r="K643" s="30">
        <v>139.4903817</v>
      </c>
      <c r="L643" s="10" t="s">
        <v>2665</v>
      </c>
      <c r="M643" s="31"/>
    </row>
    <row r="644" spans="1:13" x14ac:dyDescent="0.15">
      <c r="A644" s="6" t="s">
        <v>58</v>
      </c>
      <c r="B644" s="26" t="s">
        <v>4963</v>
      </c>
      <c r="C644" s="6" t="s">
        <v>11</v>
      </c>
      <c r="D644" s="6" t="s">
        <v>10</v>
      </c>
      <c r="E644" s="26" t="s">
        <v>57</v>
      </c>
      <c r="F644" s="6" t="s">
        <v>11</v>
      </c>
      <c r="G644" s="6" t="s">
        <v>10</v>
      </c>
      <c r="H644" s="27" t="s">
        <v>635</v>
      </c>
      <c r="I644" s="28"/>
      <c r="J644" s="29">
        <v>35.670304889999997</v>
      </c>
      <c r="K644" s="30">
        <v>139.4874762</v>
      </c>
      <c r="L644" s="10" t="s">
        <v>2666</v>
      </c>
      <c r="M644" s="31"/>
    </row>
    <row r="645" spans="1:13" x14ac:dyDescent="0.15">
      <c r="A645" s="6" t="s">
        <v>58</v>
      </c>
      <c r="B645" s="26" t="s">
        <v>4964</v>
      </c>
      <c r="C645" s="6" t="s">
        <v>11</v>
      </c>
      <c r="D645" s="6" t="s">
        <v>10</v>
      </c>
      <c r="E645" s="26" t="s">
        <v>57</v>
      </c>
      <c r="F645" s="6" t="s">
        <v>11</v>
      </c>
      <c r="G645" s="6" t="s">
        <v>10</v>
      </c>
      <c r="H645" s="27" t="s">
        <v>636</v>
      </c>
      <c r="I645" s="28"/>
      <c r="J645" s="29">
        <v>35.67041115</v>
      </c>
      <c r="K645" s="30">
        <v>139.4857068</v>
      </c>
      <c r="L645" s="10" t="s">
        <v>2667</v>
      </c>
      <c r="M645" s="31"/>
    </row>
    <row r="646" spans="1:13" x14ac:dyDescent="0.15">
      <c r="A646" s="6" t="s">
        <v>58</v>
      </c>
      <c r="B646" s="26" t="s">
        <v>4965</v>
      </c>
      <c r="C646" s="6" t="s">
        <v>11</v>
      </c>
      <c r="D646" s="6" t="s">
        <v>10</v>
      </c>
      <c r="E646" s="26" t="s">
        <v>57</v>
      </c>
      <c r="F646" s="6" t="s">
        <v>11</v>
      </c>
      <c r="G646" s="6" t="s">
        <v>10</v>
      </c>
      <c r="H646" s="27" t="s">
        <v>637</v>
      </c>
      <c r="I646" s="28"/>
      <c r="J646" s="29">
        <v>35.671095459999997</v>
      </c>
      <c r="K646" s="30">
        <v>139.48612510000001</v>
      </c>
      <c r="L646" s="10" t="s">
        <v>2668</v>
      </c>
      <c r="M646" s="31"/>
    </row>
    <row r="647" spans="1:13" x14ac:dyDescent="0.15">
      <c r="A647" s="6" t="s">
        <v>58</v>
      </c>
      <c r="B647" s="26" t="s">
        <v>4966</v>
      </c>
      <c r="C647" s="6" t="s">
        <v>11</v>
      </c>
      <c r="D647" s="6" t="s">
        <v>10</v>
      </c>
      <c r="E647" s="26" t="s">
        <v>57</v>
      </c>
      <c r="F647" s="6" t="s">
        <v>11</v>
      </c>
      <c r="G647" s="6" t="s">
        <v>10</v>
      </c>
      <c r="H647" s="27" t="s">
        <v>616</v>
      </c>
      <c r="I647" s="28"/>
      <c r="J647" s="29">
        <v>35.671807889999997</v>
      </c>
      <c r="K647" s="30">
        <v>139.485061</v>
      </c>
      <c r="L647" s="10" t="s">
        <v>2669</v>
      </c>
      <c r="M647" s="31"/>
    </row>
    <row r="648" spans="1:13" x14ac:dyDescent="0.15">
      <c r="A648" s="6" t="s">
        <v>58</v>
      </c>
      <c r="B648" s="26" t="s">
        <v>4967</v>
      </c>
      <c r="C648" s="6" t="s">
        <v>11</v>
      </c>
      <c r="D648" s="6" t="s">
        <v>10</v>
      </c>
      <c r="E648" s="26" t="s">
        <v>57</v>
      </c>
      <c r="F648" s="6" t="s">
        <v>11</v>
      </c>
      <c r="G648" s="6" t="s">
        <v>10</v>
      </c>
      <c r="H648" s="27" t="s">
        <v>638</v>
      </c>
      <c r="I648" s="28"/>
      <c r="J648" s="29">
        <v>35.670290999999999</v>
      </c>
      <c r="K648" s="30">
        <v>139.4869305</v>
      </c>
      <c r="L648" s="10" t="s">
        <v>2670</v>
      </c>
      <c r="M648" s="31"/>
    </row>
    <row r="649" spans="1:13" x14ac:dyDescent="0.15">
      <c r="A649" s="6" t="s">
        <v>58</v>
      </c>
      <c r="B649" s="26" t="s">
        <v>4968</v>
      </c>
      <c r="C649" s="6" t="s">
        <v>11</v>
      </c>
      <c r="D649" s="6" t="s">
        <v>10</v>
      </c>
      <c r="E649" s="26" t="s">
        <v>57</v>
      </c>
      <c r="F649" s="6" t="s">
        <v>11</v>
      </c>
      <c r="G649" s="6" t="s">
        <v>10</v>
      </c>
      <c r="H649" s="27" t="s">
        <v>639</v>
      </c>
      <c r="I649" s="28"/>
      <c r="J649" s="29">
        <v>35.668437300000001</v>
      </c>
      <c r="K649" s="30">
        <v>139.4903549</v>
      </c>
      <c r="L649" s="10" t="s">
        <v>2671</v>
      </c>
      <c r="M649" s="31"/>
    </row>
    <row r="650" spans="1:13" x14ac:dyDescent="0.15">
      <c r="A650" s="6" t="s">
        <v>58</v>
      </c>
      <c r="B650" s="26" t="s">
        <v>4969</v>
      </c>
      <c r="C650" s="6" t="s">
        <v>11</v>
      </c>
      <c r="D650" s="6" t="s">
        <v>10</v>
      </c>
      <c r="E650" s="26" t="s">
        <v>57</v>
      </c>
      <c r="F650" s="6" t="s">
        <v>11</v>
      </c>
      <c r="G650" s="6" t="s">
        <v>10</v>
      </c>
      <c r="H650" s="27" t="s">
        <v>640</v>
      </c>
      <c r="I650" s="28"/>
      <c r="J650" s="29">
        <v>35.667986139999996</v>
      </c>
      <c r="K650" s="30">
        <v>139.4856915</v>
      </c>
      <c r="L650" s="10" t="s">
        <v>2672</v>
      </c>
      <c r="M650" s="31"/>
    </row>
    <row r="651" spans="1:13" x14ac:dyDescent="0.15">
      <c r="A651" s="6" t="s">
        <v>58</v>
      </c>
      <c r="B651" s="26" t="s">
        <v>4970</v>
      </c>
      <c r="C651" s="6" t="s">
        <v>11</v>
      </c>
      <c r="D651" s="6" t="s">
        <v>10</v>
      </c>
      <c r="E651" s="26" t="s">
        <v>57</v>
      </c>
      <c r="F651" s="6" t="s">
        <v>11</v>
      </c>
      <c r="G651" s="6" t="s">
        <v>10</v>
      </c>
      <c r="H651" s="27" t="s">
        <v>641</v>
      </c>
      <c r="I651" s="28"/>
      <c r="J651" s="29">
        <v>35.667956480000001</v>
      </c>
      <c r="K651" s="30">
        <v>139.48840300000001</v>
      </c>
      <c r="L651" s="10" t="s">
        <v>2673</v>
      </c>
      <c r="M651" s="31"/>
    </row>
    <row r="652" spans="1:13" x14ac:dyDescent="0.15">
      <c r="A652" s="6" t="s">
        <v>58</v>
      </c>
      <c r="B652" s="26" t="s">
        <v>4971</v>
      </c>
      <c r="C652" s="6" t="s">
        <v>11</v>
      </c>
      <c r="D652" s="6" t="s">
        <v>10</v>
      </c>
      <c r="E652" s="26" t="s">
        <v>57</v>
      </c>
      <c r="F652" s="6" t="s">
        <v>11</v>
      </c>
      <c r="G652" s="6" t="s">
        <v>10</v>
      </c>
      <c r="H652" s="27" t="s">
        <v>642</v>
      </c>
      <c r="I652" s="28"/>
      <c r="J652" s="29">
        <v>35.668781209999999</v>
      </c>
      <c r="K652" s="30">
        <v>139.48739699999999</v>
      </c>
      <c r="L652" s="10" t="s">
        <v>2674</v>
      </c>
      <c r="M652" s="31"/>
    </row>
    <row r="653" spans="1:13" x14ac:dyDescent="0.15">
      <c r="A653" s="6" t="s">
        <v>58</v>
      </c>
      <c r="B653" s="26" t="s">
        <v>4972</v>
      </c>
      <c r="C653" s="6" t="s">
        <v>11</v>
      </c>
      <c r="D653" s="6" t="s">
        <v>10</v>
      </c>
      <c r="E653" s="26" t="s">
        <v>57</v>
      </c>
      <c r="F653" s="6" t="s">
        <v>11</v>
      </c>
      <c r="G653" s="6" t="s">
        <v>10</v>
      </c>
      <c r="H653" s="27" t="s">
        <v>643</v>
      </c>
      <c r="I653" s="28"/>
      <c r="J653" s="29">
        <v>35.669793429999999</v>
      </c>
      <c r="K653" s="30">
        <v>139.4914373</v>
      </c>
      <c r="L653" s="10" t="s">
        <v>2675</v>
      </c>
      <c r="M653" s="31"/>
    </row>
    <row r="654" spans="1:13" x14ac:dyDescent="0.15">
      <c r="A654" s="6" t="s">
        <v>58</v>
      </c>
      <c r="B654" s="26" t="s">
        <v>4973</v>
      </c>
      <c r="C654" s="6" t="s">
        <v>11</v>
      </c>
      <c r="D654" s="6" t="s">
        <v>10</v>
      </c>
      <c r="E654" s="26" t="s">
        <v>57</v>
      </c>
      <c r="F654" s="6" t="s">
        <v>11</v>
      </c>
      <c r="G654" s="6" t="s">
        <v>10</v>
      </c>
      <c r="H654" s="27" t="s">
        <v>644</v>
      </c>
      <c r="I654" s="28"/>
      <c r="J654" s="29">
        <v>35.668730240000002</v>
      </c>
      <c r="K654" s="30">
        <v>139.491939</v>
      </c>
      <c r="L654" s="10" t="s">
        <v>2676</v>
      </c>
      <c r="M654" s="31"/>
    </row>
    <row r="655" spans="1:13" x14ac:dyDescent="0.15">
      <c r="A655" s="6" t="s">
        <v>58</v>
      </c>
      <c r="B655" s="26" t="s">
        <v>4974</v>
      </c>
      <c r="C655" s="6" t="s">
        <v>11</v>
      </c>
      <c r="D655" s="6" t="s">
        <v>10</v>
      </c>
      <c r="E655" s="26" t="s">
        <v>57</v>
      </c>
      <c r="F655" s="6" t="s">
        <v>11</v>
      </c>
      <c r="G655" s="6" t="s">
        <v>10</v>
      </c>
      <c r="H655" s="27" t="s">
        <v>645</v>
      </c>
      <c r="I655" s="28"/>
      <c r="J655" s="29">
        <v>35.672613040000002</v>
      </c>
      <c r="K655" s="30">
        <v>139.48622090000001</v>
      </c>
      <c r="L655" s="10" t="s">
        <v>2677</v>
      </c>
      <c r="M655" s="31"/>
    </row>
    <row r="656" spans="1:13" x14ac:dyDescent="0.15">
      <c r="A656" s="6" t="s">
        <v>58</v>
      </c>
      <c r="B656" s="26" t="s">
        <v>4975</v>
      </c>
      <c r="C656" s="6" t="s">
        <v>11</v>
      </c>
      <c r="D656" s="6" t="s">
        <v>10</v>
      </c>
      <c r="E656" s="26" t="s">
        <v>57</v>
      </c>
      <c r="F656" s="6" t="s">
        <v>11</v>
      </c>
      <c r="G656" s="6" t="s">
        <v>10</v>
      </c>
      <c r="H656" s="27" t="s">
        <v>646</v>
      </c>
      <c r="I656" s="28"/>
      <c r="J656" s="29">
        <v>35.674883989999998</v>
      </c>
      <c r="K656" s="30">
        <v>139.48736919999999</v>
      </c>
      <c r="L656" s="10" t="s">
        <v>2678</v>
      </c>
      <c r="M656" s="31"/>
    </row>
    <row r="657" spans="1:13" x14ac:dyDescent="0.15">
      <c r="A657" s="6" t="s">
        <v>58</v>
      </c>
      <c r="B657" s="26" t="s">
        <v>4976</v>
      </c>
      <c r="C657" s="6" t="s">
        <v>11</v>
      </c>
      <c r="D657" s="6" t="s">
        <v>10</v>
      </c>
      <c r="E657" s="26" t="s">
        <v>57</v>
      </c>
      <c r="F657" s="6" t="s">
        <v>11</v>
      </c>
      <c r="G657" s="6" t="s">
        <v>10</v>
      </c>
      <c r="H657" s="27" t="s">
        <v>647</v>
      </c>
      <c r="I657" s="28"/>
      <c r="J657" s="29">
        <v>35.67056178</v>
      </c>
      <c r="K657" s="30">
        <v>139.48923740000001</v>
      </c>
      <c r="L657" s="10" t="s">
        <v>2679</v>
      </c>
      <c r="M657" s="31"/>
    </row>
    <row r="658" spans="1:13" x14ac:dyDescent="0.15">
      <c r="A658" s="6" t="s">
        <v>58</v>
      </c>
      <c r="B658" s="26" t="s">
        <v>4977</v>
      </c>
      <c r="C658" s="6" t="s">
        <v>11</v>
      </c>
      <c r="D658" s="6" t="s">
        <v>10</v>
      </c>
      <c r="E658" s="26" t="s">
        <v>57</v>
      </c>
      <c r="F658" s="6" t="s">
        <v>11</v>
      </c>
      <c r="G658" s="6" t="s">
        <v>10</v>
      </c>
      <c r="H658" s="27" t="s">
        <v>648</v>
      </c>
      <c r="I658" s="28"/>
      <c r="J658" s="29">
        <v>35.671234579999997</v>
      </c>
      <c r="K658" s="30">
        <v>139.49216369999999</v>
      </c>
      <c r="L658" s="10" t="s">
        <v>2680</v>
      </c>
      <c r="M658" s="31"/>
    </row>
    <row r="659" spans="1:13" x14ac:dyDescent="0.15">
      <c r="A659" s="6" t="s">
        <v>58</v>
      </c>
      <c r="B659" s="26" t="s">
        <v>4978</v>
      </c>
      <c r="C659" s="6" t="s">
        <v>11</v>
      </c>
      <c r="D659" s="6" t="s">
        <v>10</v>
      </c>
      <c r="E659" s="26" t="s">
        <v>57</v>
      </c>
      <c r="F659" s="6" t="s">
        <v>11</v>
      </c>
      <c r="G659" s="6" t="s">
        <v>10</v>
      </c>
      <c r="H659" s="27" t="s">
        <v>649</v>
      </c>
      <c r="I659" s="28"/>
      <c r="J659" s="29">
        <v>35.672209260000002</v>
      </c>
      <c r="K659" s="30">
        <v>139.49609000000001</v>
      </c>
      <c r="L659" s="10" t="s">
        <v>2681</v>
      </c>
      <c r="M659" s="31"/>
    </row>
    <row r="660" spans="1:13" x14ac:dyDescent="0.15">
      <c r="A660" s="6" t="s">
        <v>58</v>
      </c>
      <c r="B660" s="26" t="s">
        <v>4979</v>
      </c>
      <c r="C660" s="6" t="s">
        <v>11</v>
      </c>
      <c r="D660" s="6" t="s">
        <v>10</v>
      </c>
      <c r="E660" s="26" t="s">
        <v>57</v>
      </c>
      <c r="F660" s="6" t="s">
        <v>11</v>
      </c>
      <c r="G660" s="6" t="s">
        <v>10</v>
      </c>
      <c r="H660" s="27" t="s">
        <v>650</v>
      </c>
      <c r="I660" s="28"/>
      <c r="J660" s="29">
        <v>35.671428249999998</v>
      </c>
      <c r="K660" s="30">
        <v>139.4968935</v>
      </c>
      <c r="L660" s="10" t="s">
        <v>2682</v>
      </c>
      <c r="M660" s="31"/>
    </row>
    <row r="661" spans="1:13" x14ac:dyDescent="0.15">
      <c r="A661" s="6" t="s">
        <v>58</v>
      </c>
      <c r="B661" s="26" t="s">
        <v>4980</v>
      </c>
      <c r="C661" s="6" t="s">
        <v>11</v>
      </c>
      <c r="D661" s="6" t="s">
        <v>10</v>
      </c>
      <c r="E661" s="26" t="s">
        <v>57</v>
      </c>
      <c r="F661" s="6" t="s">
        <v>11</v>
      </c>
      <c r="G661" s="6" t="s">
        <v>10</v>
      </c>
      <c r="H661" s="27" t="s">
        <v>627</v>
      </c>
      <c r="I661" s="28"/>
      <c r="J661" s="29">
        <v>35.671980840000003</v>
      </c>
      <c r="K661" s="30">
        <v>139.49122890000001</v>
      </c>
      <c r="L661" s="10" t="s">
        <v>2683</v>
      </c>
      <c r="M661" s="31"/>
    </row>
    <row r="662" spans="1:13" x14ac:dyDescent="0.15">
      <c r="A662" s="6" t="s">
        <v>58</v>
      </c>
      <c r="B662" s="26" t="s">
        <v>4981</v>
      </c>
      <c r="C662" s="6" t="s">
        <v>11</v>
      </c>
      <c r="D662" s="6" t="s">
        <v>10</v>
      </c>
      <c r="E662" s="26" t="s">
        <v>57</v>
      </c>
      <c r="F662" s="6" t="s">
        <v>11</v>
      </c>
      <c r="G662" s="6" t="s">
        <v>10</v>
      </c>
      <c r="H662" s="27" t="s">
        <v>618</v>
      </c>
      <c r="I662" s="28"/>
      <c r="J662" s="29">
        <v>35.670197260000002</v>
      </c>
      <c r="K662" s="30">
        <v>139.48954190000001</v>
      </c>
      <c r="L662" s="10" t="s">
        <v>2684</v>
      </c>
      <c r="M662" s="31"/>
    </row>
    <row r="663" spans="1:13" x14ac:dyDescent="0.15">
      <c r="A663" s="6" t="s">
        <v>58</v>
      </c>
      <c r="B663" s="26" t="s">
        <v>4982</v>
      </c>
      <c r="C663" s="6" t="s">
        <v>11</v>
      </c>
      <c r="D663" s="6" t="s">
        <v>10</v>
      </c>
      <c r="E663" s="26" t="s">
        <v>57</v>
      </c>
      <c r="F663" s="6" t="s">
        <v>11</v>
      </c>
      <c r="G663" s="6" t="s">
        <v>10</v>
      </c>
      <c r="H663" s="27" t="s">
        <v>651</v>
      </c>
      <c r="I663" s="28"/>
      <c r="J663" s="29">
        <v>35.671607280000003</v>
      </c>
      <c r="K663" s="30">
        <v>139.49859480000001</v>
      </c>
      <c r="L663" s="10" t="s">
        <v>2685</v>
      </c>
      <c r="M663" s="31"/>
    </row>
    <row r="664" spans="1:13" x14ac:dyDescent="0.15">
      <c r="A664" s="6" t="s">
        <v>58</v>
      </c>
      <c r="B664" s="26" t="s">
        <v>4983</v>
      </c>
      <c r="C664" s="6" t="s">
        <v>11</v>
      </c>
      <c r="D664" s="6" t="s">
        <v>10</v>
      </c>
      <c r="E664" s="26" t="s">
        <v>57</v>
      </c>
      <c r="F664" s="6" t="s">
        <v>11</v>
      </c>
      <c r="G664" s="6" t="s">
        <v>10</v>
      </c>
      <c r="H664" s="27" t="s">
        <v>447</v>
      </c>
      <c r="I664" s="28"/>
      <c r="J664" s="29">
        <v>35.672807650000003</v>
      </c>
      <c r="K664" s="30">
        <v>139.4953265</v>
      </c>
      <c r="L664" s="10" t="s">
        <v>2686</v>
      </c>
      <c r="M664" s="31"/>
    </row>
    <row r="665" spans="1:13" x14ac:dyDescent="0.15">
      <c r="A665" s="6" t="s">
        <v>58</v>
      </c>
      <c r="B665" s="26" t="s">
        <v>4984</v>
      </c>
      <c r="C665" s="6" t="s">
        <v>11</v>
      </c>
      <c r="D665" s="6" t="s">
        <v>10</v>
      </c>
      <c r="E665" s="26" t="s">
        <v>57</v>
      </c>
      <c r="F665" s="6" t="s">
        <v>11</v>
      </c>
      <c r="G665" s="6" t="s">
        <v>10</v>
      </c>
      <c r="H665" s="27" t="s">
        <v>652</v>
      </c>
      <c r="I665" s="28"/>
      <c r="J665" s="29">
        <v>35.674131529999997</v>
      </c>
      <c r="K665" s="30">
        <v>139.48925969999999</v>
      </c>
      <c r="L665" s="10" t="s">
        <v>2687</v>
      </c>
      <c r="M665" s="31"/>
    </row>
    <row r="666" spans="1:13" x14ac:dyDescent="0.15">
      <c r="A666" s="6" t="s">
        <v>58</v>
      </c>
      <c r="B666" s="26" t="s">
        <v>4985</v>
      </c>
      <c r="C666" s="6" t="s">
        <v>11</v>
      </c>
      <c r="D666" s="6" t="s">
        <v>10</v>
      </c>
      <c r="E666" s="26" t="s">
        <v>57</v>
      </c>
      <c r="F666" s="6" t="s">
        <v>11</v>
      </c>
      <c r="G666" s="6" t="s">
        <v>10</v>
      </c>
      <c r="H666" s="27" t="s">
        <v>653</v>
      </c>
      <c r="I666" s="28"/>
      <c r="J666" s="29">
        <v>35.66947425</v>
      </c>
      <c r="K666" s="30">
        <v>139.48355290000001</v>
      </c>
      <c r="L666" s="10" t="s">
        <v>2688</v>
      </c>
      <c r="M666" s="31"/>
    </row>
    <row r="667" spans="1:13" x14ac:dyDescent="0.15">
      <c r="A667" s="6" t="s">
        <v>58</v>
      </c>
      <c r="B667" s="26" t="s">
        <v>4986</v>
      </c>
      <c r="C667" s="6" t="s">
        <v>11</v>
      </c>
      <c r="D667" s="6" t="s">
        <v>10</v>
      </c>
      <c r="E667" s="26" t="s">
        <v>57</v>
      </c>
      <c r="F667" s="6" t="s">
        <v>11</v>
      </c>
      <c r="G667" s="6" t="s">
        <v>10</v>
      </c>
      <c r="H667" s="27" t="s">
        <v>654</v>
      </c>
      <c r="I667" s="28"/>
      <c r="J667" s="29">
        <v>35.668445349999999</v>
      </c>
      <c r="K667" s="30">
        <v>139.48655780000001</v>
      </c>
      <c r="L667" s="10" t="s">
        <v>2689</v>
      </c>
      <c r="M667" s="31"/>
    </row>
    <row r="668" spans="1:13" x14ac:dyDescent="0.15">
      <c r="A668" s="6" t="s">
        <v>58</v>
      </c>
      <c r="B668" s="26" t="s">
        <v>4987</v>
      </c>
      <c r="C668" s="6" t="s">
        <v>11</v>
      </c>
      <c r="D668" s="6" t="s">
        <v>10</v>
      </c>
      <c r="E668" s="26" t="s">
        <v>57</v>
      </c>
      <c r="F668" s="6" t="s">
        <v>11</v>
      </c>
      <c r="G668" s="6" t="s">
        <v>10</v>
      </c>
      <c r="H668" s="27" t="s">
        <v>655</v>
      </c>
      <c r="I668" s="28"/>
      <c r="J668" s="29">
        <v>35.669070120000001</v>
      </c>
      <c r="K668" s="30">
        <v>139.48824440000001</v>
      </c>
      <c r="L668" s="10" t="s">
        <v>2690</v>
      </c>
      <c r="M668" s="31"/>
    </row>
    <row r="669" spans="1:13" x14ac:dyDescent="0.15">
      <c r="A669" s="6" t="s">
        <v>58</v>
      </c>
      <c r="B669" s="26" t="s">
        <v>4988</v>
      </c>
      <c r="C669" s="6" t="s">
        <v>11</v>
      </c>
      <c r="D669" s="6" t="s">
        <v>10</v>
      </c>
      <c r="E669" s="26" t="s">
        <v>57</v>
      </c>
      <c r="F669" s="6" t="s">
        <v>11</v>
      </c>
      <c r="G669" s="6" t="s">
        <v>10</v>
      </c>
      <c r="H669" s="27" t="s">
        <v>656</v>
      </c>
      <c r="I669" s="28"/>
      <c r="J669" s="29">
        <v>35.668718589999997</v>
      </c>
      <c r="K669" s="30">
        <v>139.49107799999999</v>
      </c>
      <c r="L669" s="10" t="s">
        <v>2691</v>
      </c>
      <c r="M669" s="31"/>
    </row>
    <row r="670" spans="1:13" x14ac:dyDescent="0.15">
      <c r="A670" s="6" t="s">
        <v>58</v>
      </c>
      <c r="B670" s="26" t="s">
        <v>4989</v>
      </c>
      <c r="C670" s="6" t="s">
        <v>11</v>
      </c>
      <c r="D670" s="6" t="s">
        <v>10</v>
      </c>
      <c r="E670" s="26" t="s">
        <v>57</v>
      </c>
      <c r="F670" s="6" t="s">
        <v>11</v>
      </c>
      <c r="G670" s="6" t="s">
        <v>10</v>
      </c>
      <c r="H670" s="27" t="s">
        <v>657</v>
      </c>
      <c r="I670" s="28"/>
      <c r="J670" s="29">
        <v>35.672553209999997</v>
      </c>
      <c r="K670" s="30">
        <v>139.4871819</v>
      </c>
      <c r="L670" s="10" t="s">
        <v>2692</v>
      </c>
      <c r="M670" s="31"/>
    </row>
    <row r="671" spans="1:13" x14ac:dyDescent="0.15">
      <c r="A671" s="6" t="s">
        <v>58</v>
      </c>
      <c r="B671" s="26" t="s">
        <v>4990</v>
      </c>
      <c r="C671" s="6" t="s">
        <v>11</v>
      </c>
      <c r="D671" s="6" t="s">
        <v>10</v>
      </c>
      <c r="E671" s="26" t="s">
        <v>57</v>
      </c>
      <c r="F671" s="6" t="s">
        <v>11</v>
      </c>
      <c r="G671" s="6" t="s">
        <v>10</v>
      </c>
      <c r="H671" s="27" t="s">
        <v>658</v>
      </c>
      <c r="I671" s="28"/>
      <c r="J671" s="29">
        <v>35.675752600000003</v>
      </c>
      <c r="K671" s="30">
        <v>139.48774040000001</v>
      </c>
      <c r="L671" s="10" t="s">
        <v>2693</v>
      </c>
      <c r="M671" s="31"/>
    </row>
    <row r="672" spans="1:13" x14ac:dyDescent="0.15">
      <c r="A672" s="6" t="s">
        <v>58</v>
      </c>
      <c r="B672" s="26" t="s">
        <v>4991</v>
      </c>
      <c r="C672" s="6" t="s">
        <v>11</v>
      </c>
      <c r="D672" s="6" t="s">
        <v>10</v>
      </c>
      <c r="E672" s="26" t="s">
        <v>57</v>
      </c>
      <c r="F672" s="6" t="s">
        <v>11</v>
      </c>
      <c r="G672" s="6" t="s">
        <v>10</v>
      </c>
      <c r="H672" s="27" t="s">
        <v>659</v>
      </c>
      <c r="I672" s="28"/>
      <c r="J672" s="29">
        <v>35.672084669999997</v>
      </c>
      <c r="K672" s="30">
        <v>139.49555100000001</v>
      </c>
      <c r="L672" s="10" t="s">
        <v>2694</v>
      </c>
      <c r="M672" s="31"/>
    </row>
    <row r="673" spans="1:13" x14ac:dyDescent="0.15">
      <c r="A673" s="6" t="s">
        <v>58</v>
      </c>
      <c r="B673" s="26" t="s">
        <v>4992</v>
      </c>
      <c r="C673" s="6" t="s">
        <v>11</v>
      </c>
      <c r="D673" s="6" t="s">
        <v>10</v>
      </c>
      <c r="E673" s="26" t="s">
        <v>57</v>
      </c>
      <c r="F673" s="6" t="s">
        <v>11</v>
      </c>
      <c r="G673" s="6" t="s">
        <v>10</v>
      </c>
      <c r="H673" s="27" t="s">
        <v>629</v>
      </c>
      <c r="I673" s="28"/>
      <c r="J673" s="29">
        <v>35.672461179999999</v>
      </c>
      <c r="K673" s="30">
        <v>139.49745089999999</v>
      </c>
      <c r="L673" s="10" t="s">
        <v>2695</v>
      </c>
      <c r="M673" s="31"/>
    </row>
    <row r="674" spans="1:13" x14ac:dyDescent="0.15">
      <c r="A674" s="6" t="s">
        <v>58</v>
      </c>
      <c r="B674" s="26" t="s">
        <v>4993</v>
      </c>
      <c r="C674" s="6" t="s">
        <v>11</v>
      </c>
      <c r="D674" s="6" t="s">
        <v>10</v>
      </c>
      <c r="E674" s="26" t="s">
        <v>57</v>
      </c>
      <c r="F674" s="6" t="s">
        <v>11</v>
      </c>
      <c r="G674" s="6" t="s">
        <v>10</v>
      </c>
      <c r="H674" s="27" t="s">
        <v>660</v>
      </c>
      <c r="I674" s="28"/>
      <c r="J674" s="29">
        <v>35.66771919</v>
      </c>
      <c r="K674" s="30">
        <v>139.49016259999999</v>
      </c>
      <c r="L674" s="10" t="s">
        <v>2696</v>
      </c>
      <c r="M674" s="31"/>
    </row>
    <row r="675" spans="1:13" x14ac:dyDescent="0.15">
      <c r="A675" s="6" t="s">
        <v>58</v>
      </c>
      <c r="B675" s="26" t="s">
        <v>4994</v>
      </c>
      <c r="C675" s="6" t="s">
        <v>11</v>
      </c>
      <c r="D675" s="6" t="s">
        <v>10</v>
      </c>
      <c r="E675" s="26" t="s">
        <v>57</v>
      </c>
      <c r="F675" s="6" t="s">
        <v>11</v>
      </c>
      <c r="G675" s="6" t="s">
        <v>10</v>
      </c>
      <c r="H675" s="27" t="s">
        <v>661</v>
      </c>
      <c r="I675" s="28"/>
      <c r="J675" s="29">
        <v>35.670602389999999</v>
      </c>
      <c r="K675" s="30">
        <v>139.4845043</v>
      </c>
      <c r="L675" s="10" t="s">
        <v>2697</v>
      </c>
      <c r="M675" s="31"/>
    </row>
    <row r="676" spans="1:13" x14ac:dyDescent="0.15">
      <c r="A676" s="6" t="s">
        <v>58</v>
      </c>
      <c r="B676" s="26" t="s">
        <v>4995</v>
      </c>
      <c r="C676" s="6" t="s">
        <v>11</v>
      </c>
      <c r="D676" s="6" t="s">
        <v>10</v>
      </c>
      <c r="E676" s="26" t="s">
        <v>57</v>
      </c>
      <c r="F676" s="6" t="s">
        <v>11</v>
      </c>
      <c r="G676" s="6" t="s">
        <v>10</v>
      </c>
      <c r="H676" s="27" t="s">
        <v>652</v>
      </c>
      <c r="I676" s="28"/>
      <c r="J676" s="29">
        <v>35.674521390000002</v>
      </c>
      <c r="K676" s="30">
        <v>139.48964989999999</v>
      </c>
      <c r="L676" s="10" t="s">
        <v>2698</v>
      </c>
      <c r="M676" s="31"/>
    </row>
    <row r="677" spans="1:13" x14ac:dyDescent="0.15">
      <c r="A677" s="6" t="s">
        <v>58</v>
      </c>
      <c r="B677" s="26" t="s">
        <v>4996</v>
      </c>
      <c r="C677" s="6" t="s">
        <v>11</v>
      </c>
      <c r="D677" s="6" t="s">
        <v>10</v>
      </c>
      <c r="E677" s="26" t="s">
        <v>57</v>
      </c>
      <c r="F677" s="6" t="s">
        <v>11</v>
      </c>
      <c r="G677" s="6" t="s">
        <v>10</v>
      </c>
      <c r="H677" s="27" t="s">
        <v>655</v>
      </c>
      <c r="I677" s="28"/>
      <c r="J677" s="29">
        <v>35.668284229999998</v>
      </c>
      <c r="K677" s="30">
        <v>139.48806389999999</v>
      </c>
      <c r="L677" s="10" t="s">
        <v>2699</v>
      </c>
      <c r="M677" s="31"/>
    </row>
    <row r="678" spans="1:13" x14ac:dyDescent="0.15">
      <c r="A678" s="6" t="s">
        <v>58</v>
      </c>
      <c r="B678" s="26" t="s">
        <v>4997</v>
      </c>
      <c r="C678" s="6" t="s">
        <v>11</v>
      </c>
      <c r="D678" s="6" t="s">
        <v>10</v>
      </c>
      <c r="E678" s="26" t="s">
        <v>57</v>
      </c>
      <c r="F678" s="6" t="s">
        <v>11</v>
      </c>
      <c r="G678" s="6" t="s">
        <v>10</v>
      </c>
      <c r="H678" s="27" t="s">
        <v>662</v>
      </c>
      <c r="I678" s="28"/>
      <c r="J678" s="29">
        <v>35.675059089999998</v>
      </c>
      <c r="K678" s="30">
        <v>139.48775989999999</v>
      </c>
      <c r="L678" s="10" t="s">
        <v>2700</v>
      </c>
      <c r="M678" s="31"/>
    </row>
    <row r="679" spans="1:13" x14ac:dyDescent="0.15">
      <c r="A679" s="6" t="s">
        <v>58</v>
      </c>
      <c r="B679" s="26" t="s">
        <v>4998</v>
      </c>
      <c r="C679" s="6" t="s">
        <v>11</v>
      </c>
      <c r="D679" s="6" t="s">
        <v>10</v>
      </c>
      <c r="E679" s="26" t="s">
        <v>57</v>
      </c>
      <c r="F679" s="6" t="s">
        <v>11</v>
      </c>
      <c r="G679" s="6" t="s">
        <v>10</v>
      </c>
      <c r="H679" s="27" t="s">
        <v>663</v>
      </c>
      <c r="I679" s="28"/>
      <c r="J679" s="29">
        <v>35.667408389999999</v>
      </c>
      <c r="K679" s="30">
        <v>139.48657259999999</v>
      </c>
      <c r="L679" s="10" t="s">
        <v>2701</v>
      </c>
      <c r="M679" s="31"/>
    </row>
    <row r="680" spans="1:13" x14ac:dyDescent="0.15">
      <c r="A680" s="6" t="s">
        <v>58</v>
      </c>
      <c r="B680" s="26" t="s">
        <v>4999</v>
      </c>
      <c r="C680" s="6" t="s">
        <v>11</v>
      </c>
      <c r="D680" s="6" t="s">
        <v>10</v>
      </c>
      <c r="E680" s="26" t="s">
        <v>57</v>
      </c>
      <c r="F680" s="6" t="s">
        <v>11</v>
      </c>
      <c r="G680" s="6" t="s">
        <v>10</v>
      </c>
      <c r="H680" s="27" t="s">
        <v>629</v>
      </c>
      <c r="I680" s="28"/>
      <c r="J680" s="29">
        <v>35.672404669999999</v>
      </c>
      <c r="K680" s="30">
        <v>139.49801859999999</v>
      </c>
      <c r="L680" s="10" t="s">
        <v>2702</v>
      </c>
      <c r="M680" s="31"/>
    </row>
    <row r="681" spans="1:13" x14ac:dyDescent="0.15">
      <c r="A681" s="6" t="s">
        <v>58</v>
      </c>
      <c r="B681" s="26" t="s">
        <v>5000</v>
      </c>
      <c r="C681" s="6" t="s">
        <v>11</v>
      </c>
      <c r="D681" s="6" t="s">
        <v>10</v>
      </c>
      <c r="E681" s="26" t="s">
        <v>57</v>
      </c>
      <c r="F681" s="6" t="s">
        <v>11</v>
      </c>
      <c r="G681" s="6" t="s">
        <v>10</v>
      </c>
      <c r="H681" s="27" t="s">
        <v>664</v>
      </c>
      <c r="I681" s="28"/>
      <c r="J681" s="29">
        <v>35.676670940000001</v>
      </c>
      <c r="K681" s="30">
        <v>139.49728200000001</v>
      </c>
      <c r="L681" s="10" t="s">
        <v>2703</v>
      </c>
      <c r="M681" s="31"/>
    </row>
    <row r="682" spans="1:13" x14ac:dyDescent="0.15">
      <c r="A682" s="6" t="s">
        <v>58</v>
      </c>
      <c r="B682" s="26" t="s">
        <v>5001</v>
      </c>
      <c r="C682" s="6" t="s">
        <v>11</v>
      </c>
      <c r="D682" s="6" t="s">
        <v>10</v>
      </c>
      <c r="E682" s="26" t="s">
        <v>57</v>
      </c>
      <c r="F682" s="6" t="s">
        <v>11</v>
      </c>
      <c r="G682" s="6" t="s">
        <v>10</v>
      </c>
      <c r="H682" s="27" t="s">
        <v>665</v>
      </c>
      <c r="I682" s="28"/>
      <c r="J682" s="29">
        <v>35.670119849999999</v>
      </c>
      <c r="K682" s="30">
        <v>139.4970347</v>
      </c>
      <c r="L682" s="10" t="s">
        <v>2704</v>
      </c>
      <c r="M682" s="31"/>
    </row>
    <row r="683" spans="1:13" x14ac:dyDescent="0.15">
      <c r="A683" s="6" t="s">
        <v>58</v>
      </c>
      <c r="B683" s="26" t="s">
        <v>5002</v>
      </c>
      <c r="C683" s="6" t="s">
        <v>11</v>
      </c>
      <c r="D683" s="6" t="s">
        <v>10</v>
      </c>
      <c r="E683" s="26" t="s">
        <v>57</v>
      </c>
      <c r="F683" s="6" t="s">
        <v>11</v>
      </c>
      <c r="G683" s="6" t="s">
        <v>10</v>
      </c>
      <c r="H683" s="27" t="s">
        <v>440</v>
      </c>
      <c r="I683" s="28"/>
      <c r="J683" s="29">
        <v>35.669542739999997</v>
      </c>
      <c r="K683" s="30">
        <v>139.49557469999999</v>
      </c>
      <c r="L683" s="10" t="s">
        <v>2705</v>
      </c>
      <c r="M683" s="31"/>
    </row>
    <row r="684" spans="1:13" x14ac:dyDescent="0.15">
      <c r="A684" s="6" t="s">
        <v>58</v>
      </c>
      <c r="B684" s="26" t="s">
        <v>5003</v>
      </c>
      <c r="C684" s="6" t="s">
        <v>11</v>
      </c>
      <c r="D684" s="6" t="s">
        <v>10</v>
      </c>
      <c r="E684" s="26" t="s">
        <v>57</v>
      </c>
      <c r="F684" s="6" t="s">
        <v>11</v>
      </c>
      <c r="G684" s="6" t="s">
        <v>10</v>
      </c>
      <c r="H684" s="27" t="s">
        <v>666</v>
      </c>
      <c r="I684" s="28"/>
      <c r="J684" s="29">
        <v>35.670468309999997</v>
      </c>
      <c r="K684" s="30">
        <v>139.4876136</v>
      </c>
      <c r="L684" s="10" t="s">
        <v>2706</v>
      </c>
      <c r="M684" s="31"/>
    </row>
    <row r="685" spans="1:13" x14ac:dyDescent="0.15">
      <c r="A685" s="6" t="s">
        <v>58</v>
      </c>
      <c r="B685" s="26" t="s">
        <v>5004</v>
      </c>
      <c r="C685" s="6" t="s">
        <v>11</v>
      </c>
      <c r="D685" s="6" t="s">
        <v>10</v>
      </c>
      <c r="E685" s="26" t="s">
        <v>57</v>
      </c>
      <c r="F685" s="6" t="s">
        <v>11</v>
      </c>
      <c r="G685" s="6" t="s">
        <v>10</v>
      </c>
      <c r="H685" s="27" t="s">
        <v>667</v>
      </c>
      <c r="I685" s="28"/>
      <c r="J685" s="29">
        <v>35.66914946</v>
      </c>
      <c r="K685" s="30">
        <v>139.48744020000001</v>
      </c>
      <c r="L685" s="10" t="s">
        <v>2707</v>
      </c>
      <c r="M685" s="31"/>
    </row>
    <row r="686" spans="1:13" x14ac:dyDescent="0.15">
      <c r="A686" s="6" t="s">
        <v>58</v>
      </c>
      <c r="B686" s="26" t="s">
        <v>5005</v>
      </c>
      <c r="C686" s="6" t="s">
        <v>11</v>
      </c>
      <c r="D686" s="6" t="s">
        <v>10</v>
      </c>
      <c r="E686" s="26" t="s">
        <v>57</v>
      </c>
      <c r="F686" s="6" t="s">
        <v>11</v>
      </c>
      <c r="G686" s="6" t="s">
        <v>10</v>
      </c>
      <c r="H686" s="27" t="s">
        <v>668</v>
      </c>
      <c r="I686" s="28"/>
      <c r="J686" s="29">
        <v>35.669112069999997</v>
      </c>
      <c r="K686" s="30">
        <v>139.48910359999999</v>
      </c>
      <c r="L686" s="10" t="s">
        <v>2708</v>
      </c>
      <c r="M686" s="31"/>
    </row>
    <row r="687" spans="1:13" x14ac:dyDescent="0.15">
      <c r="A687" s="6" t="s">
        <v>58</v>
      </c>
      <c r="B687" s="26" t="s">
        <v>5006</v>
      </c>
      <c r="C687" s="6" t="s">
        <v>11</v>
      </c>
      <c r="D687" s="6" t="s">
        <v>10</v>
      </c>
      <c r="E687" s="26" t="s">
        <v>57</v>
      </c>
      <c r="F687" s="6" t="s">
        <v>11</v>
      </c>
      <c r="G687" s="6" t="s">
        <v>10</v>
      </c>
      <c r="H687" s="27" t="s">
        <v>669</v>
      </c>
      <c r="I687" s="28"/>
      <c r="J687" s="29">
        <v>35.667945160000002</v>
      </c>
      <c r="K687" s="30">
        <v>139.48747349999999</v>
      </c>
      <c r="L687" s="10" t="s">
        <v>2709</v>
      </c>
      <c r="M687" s="31"/>
    </row>
    <row r="688" spans="1:13" x14ac:dyDescent="0.15">
      <c r="A688" s="6" t="s">
        <v>58</v>
      </c>
      <c r="B688" s="26" t="s">
        <v>5007</v>
      </c>
      <c r="C688" s="6" t="s">
        <v>11</v>
      </c>
      <c r="D688" s="6" t="s">
        <v>10</v>
      </c>
      <c r="E688" s="26" t="s">
        <v>57</v>
      </c>
      <c r="F688" s="6" t="s">
        <v>11</v>
      </c>
      <c r="G688" s="6" t="s">
        <v>10</v>
      </c>
      <c r="H688" s="27" t="s">
        <v>670</v>
      </c>
      <c r="I688" s="28"/>
      <c r="J688" s="29">
        <v>35.669289569999997</v>
      </c>
      <c r="K688" s="30">
        <v>139.48586449999999</v>
      </c>
      <c r="L688" s="10" t="s">
        <v>2710</v>
      </c>
      <c r="M688" s="31"/>
    </row>
    <row r="689" spans="1:13" x14ac:dyDescent="0.15">
      <c r="A689" s="6" t="s">
        <v>58</v>
      </c>
      <c r="B689" s="26" t="s">
        <v>5008</v>
      </c>
      <c r="C689" s="6" t="s">
        <v>11</v>
      </c>
      <c r="D689" s="6" t="s">
        <v>10</v>
      </c>
      <c r="E689" s="26" t="s">
        <v>57</v>
      </c>
      <c r="F689" s="6" t="s">
        <v>11</v>
      </c>
      <c r="G689" s="6" t="s">
        <v>10</v>
      </c>
      <c r="H689" s="27" t="s">
        <v>671</v>
      </c>
      <c r="I689" s="28"/>
      <c r="J689" s="29">
        <v>35.669957750000002</v>
      </c>
      <c r="K689" s="30">
        <v>139.4946295</v>
      </c>
      <c r="L689" s="10" t="s">
        <v>2711</v>
      </c>
      <c r="M689" s="31"/>
    </row>
    <row r="690" spans="1:13" x14ac:dyDescent="0.15">
      <c r="A690" s="6" t="s">
        <v>58</v>
      </c>
      <c r="B690" s="26" t="s">
        <v>5009</v>
      </c>
      <c r="C690" s="6" t="s">
        <v>11</v>
      </c>
      <c r="D690" s="6" t="s">
        <v>10</v>
      </c>
      <c r="E690" s="26" t="s">
        <v>57</v>
      </c>
      <c r="F690" s="6" t="s">
        <v>11</v>
      </c>
      <c r="G690" s="6" t="s">
        <v>10</v>
      </c>
      <c r="H690" s="27" t="s">
        <v>672</v>
      </c>
      <c r="I690" s="28"/>
      <c r="J690" s="29">
        <v>35.672699940000001</v>
      </c>
      <c r="K690" s="30">
        <v>139.49377229999999</v>
      </c>
      <c r="L690" s="10" t="s">
        <v>2712</v>
      </c>
      <c r="M690" s="31"/>
    </row>
    <row r="691" spans="1:13" x14ac:dyDescent="0.15">
      <c r="A691" s="6" t="s">
        <v>58</v>
      </c>
      <c r="B691" s="26" t="s">
        <v>5010</v>
      </c>
      <c r="C691" s="6" t="s">
        <v>11</v>
      </c>
      <c r="D691" s="6" t="s">
        <v>10</v>
      </c>
      <c r="E691" s="26" t="s">
        <v>57</v>
      </c>
      <c r="F691" s="6" t="s">
        <v>11</v>
      </c>
      <c r="G691" s="6" t="s">
        <v>10</v>
      </c>
      <c r="H691" s="27" t="s">
        <v>630</v>
      </c>
      <c r="I691" s="28"/>
      <c r="J691" s="29">
        <v>35.672560939999997</v>
      </c>
      <c r="K691" s="30">
        <v>139.4919979</v>
      </c>
      <c r="L691" s="10" t="s">
        <v>2713</v>
      </c>
      <c r="M691" s="31"/>
    </row>
    <row r="692" spans="1:13" x14ac:dyDescent="0.15">
      <c r="A692" s="6" t="s">
        <v>58</v>
      </c>
      <c r="B692" s="26" t="s">
        <v>5011</v>
      </c>
      <c r="C692" s="6" t="s">
        <v>11</v>
      </c>
      <c r="D692" s="6" t="s">
        <v>10</v>
      </c>
      <c r="E692" s="26" t="s">
        <v>57</v>
      </c>
      <c r="F692" s="6" t="s">
        <v>11</v>
      </c>
      <c r="G692" s="6" t="s">
        <v>10</v>
      </c>
      <c r="H692" s="27" t="s">
        <v>673</v>
      </c>
      <c r="I692" s="28"/>
      <c r="J692" s="29">
        <v>35.671422900000003</v>
      </c>
      <c r="K692" s="30">
        <v>139.494328</v>
      </c>
      <c r="L692" s="10" t="s">
        <v>2714</v>
      </c>
      <c r="M692" s="31"/>
    </row>
    <row r="693" spans="1:13" x14ac:dyDescent="0.15">
      <c r="A693" s="6" t="s">
        <v>58</v>
      </c>
      <c r="B693" s="26" t="s">
        <v>5012</v>
      </c>
      <c r="C693" s="6" t="s">
        <v>11</v>
      </c>
      <c r="D693" s="6" t="s">
        <v>10</v>
      </c>
      <c r="E693" s="26" t="s">
        <v>57</v>
      </c>
      <c r="F693" s="6" t="s">
        <v>11</v>
      </c>
      <c r="G693" s="6" t="s">
        <v>10</v>
      </c>
      <c r="H693" s="27" t="s">
        <v>674</v>
      </c>
      <c r="I693" s="28"/>
      <c r="J693" s="29">
        <v>35.671872669999999</v>
      </c>
      <c r="K693" s="30">
        <v>139.49009380000001</v>
      </c>
      <c r="L693" s="10" t="s">
        <v>2715</v>
      </c>
      <c r="M693" s="31"/>
    </row>
    <row r="694" spans="1:13" x14ac:dyDescent="0.15">
      <c r="A694" s="6" t="s">
        <v>58</v>
      </c>
      <c r="B694" s="26" t="s">
        <v>5013</v>
      </c>
      <c r="C694" s="6" t="s">
        <v>11</v>
      </c>
      <c r="D694" s="6" t="s">
        <v>10</v>
      </c>
      <c r="E694" s="26" t="s">
        <v>57</v>
      </c>
      <c r="F694" s="6" t="s">
        <v>11</v>
      </c>
      <c r="G694" s="6" t="s">
        <v>10</v>
      </c>
      <c r="H694" s="27" t="s">
        <v>675</v>
      </c>
      <c r="I694" s="28"/>
      <c r="J694" s="29">
        <v>35.666540329999997</v>
      </c>
      <c r="K694" s="30">
        <v>139.48981180000001</v>
      </c>
      <c r="L694" s="10" t="s">
        <v>2716</v>
      </c>
      <c r="M694" s="31"/>
    </row>
    <row r="695" spans="1:13" x14ac:dyDescent="0.15">
      <c r="A695" s="6" t="s">
        <v>58</v>
      </c>
      <c r="B695" s="26" t="s">
        <v>5014</v>
      </c>
      <c r="C695" s="6" t="s">
        <v>11</v>
      </c>
      <c r="D695" s="6" t="s">
        <v>10</v>
      </c>
      <c r="E695" s="26" t="s">
        <v>57</v>
      </c>
      <c r="F695" s="6" t="s">
        <v>11</v>
      </c>
      <c r="G695" s="6" t="s">
        <v>10</v>
      </c>
      <c r="H695" s="27" t="s">
        <v>676</v>
      </c>
      <c r="I695" s="28"/>
      <c r="J695" s="29">
        <v>35.66719123</v>
      </c>
      <c r="K695" s="30">
        <v>139.48791460000001</v>
      </c>
      <c r="L695" s="10" t="s">
        <v>2717</v>
      </c>
      <c r="M695" s="31"/>
    </row>
    <row r="696" spans="1:13" x14ac:dyDescent="0.15">
      <c r="A696" s="6" t="s">
        <v>58</v>
      </c>
      <c r="B696" s="26" t="s">
        <v>5015</v>
      </c>
      <c r="C696" s="6" t="s">
        <v>11</v>
      </c>
      <c r="D696" s="6" t="s">
        <v>10</v>
      </c>
      <c r="E696" s="26" t="s">
        <v>57</v>
      </c>
      <c r="F696" s="6" t="s">
        <v>11</v>
      </c>
      <c r="G696" s="6" t="s">
        <v>10</v>
      </c>
      <c r="H696" s="27" t="s">
        <v>677</v>
      </c>
      <c r="I696" s="28"/>
      <c r="J696" s="29">
        <v>35.67179178</v>
      </c>
      <c r="K696" s="30">
        <v>139.48796859999999</v>
      </c>
      <c r="L696" s="10" t="s">
        <v>2718</v>
      </c>
      <c r="M696" s="31"/>
    </row>
    <row r="697" spans="1:13" x14ac:dyDescent="0.15">
      <c r="A697" s="6" t="s">
        <v>58</v>
      </c>
      <c r="B697" s="26" t="s">
        <v>5016</v>
      </c>
      <c r="C697" s="6" t="s">
        <v>11</v>
      </c>
      <c r="D697" s="6" t="s">
        <v>10</v>
      </c>
      <c r="E697" s="26" t="s">
        <v>57</v>
      </c>
      <c r="F697" s="6" t="s">
        <v>11</v>
      </c>
      <c r="G697" s="6" t="s">
        <v>10</v>
      </c>
      <c r="H697" s="27" t="s">
        <v>627</v>
      </c>
      <c r="I697" s="28"/>
      <c r="J697" s="29">
        <v>35.672443739999999</v>
      </c>
      <c r="K697" s="30">
        <v>139.49043119999999</v>
      </c>
      <c r="L697" s="10" t="s">
        <v>2719</v>
      </c>
      <c r="M697" s="31"/>
    </row>
    <row r="698" spans="1:13" x14ac:dyDescent="0.15">
      <c r="A698" s="6" t="s">
        <v>58</v>
      </c>
      <c r="B698" s="26" t="s">
        <v>5017</v>
      </c>
      <c r="C698" s="6" t="s">
        <v>11</v>
      </c>
      <c r="D698" s="6" t="s">
        <v>10</v>
      </c>
      <c r="E698" s="26" t="s">
        <v>57</v>
      </c>
      <c r="F698" s="6" t="s">
        <v>11</v>
      </c>
      <c r="G698" s="6" t="s">
        <v>10</v>
      </c>
      <c r="H698" s="27" t="s">
        <v>678</v>
      </c>
      <c r="I698" s="28"/>
      <c r="J698" s="29">
        <v>35.670902130000002</v>
      </c>
      <c r="K698" s="30">
        <v>139.4908111</v>
      </c>
      <c r="L698" s="10" t="s">
        <v>2720</v>
      </c>
      <c r="M698" s="31"/>
    </row>
    <row r="699" spans="1:13" x14ac:dyDescent="0.15">
      <c r="A699" s="6" t="s">
        <v>58</v>
      </c>
      <c r="B699" s="26" t="s">
        <v>5018</v>
      </c>
      <c r="C699" s="6" t="s">
        <v>11</v>
      </c>
      <c r="D699" s="6" t="s">
        <v>10</v>
      </c>
      <c r="E699" s="26" t="s">
        <v>57</v>
      </c>
      <c r="F699" s="6" t="s">
        <v>11</v>
      </c>
      <c r="G699" s="6" t="s">
        <v>10</v>
      </c>
      <c r="H699" s="27" t="s">
        <v>657</v>
      </c>
      <c r="I699" s="28"/>
      <c r="J699" s="29">
        <v>35.672658830000003</v>
      </c>
      <c r="K699" s="30">
        <v>139.48823039999999</v>
      </c>
      <c r="L699" s="10" t="s">
        <v>2721</v>
      </c>
      <c r="M699" s="31"/>
    </row>
    <row r="700" spans="1:13" x14ac:dyDescent="0.15">
      <c r="A700" s="6" t="s">
        <v>58</v>
      </c>
      <c r="B700" s="26" t="s">
        <v>5019</v>
      </c>
      <c r="C700" s="6" t="s">
        <v>11</v>
      </c>
      <c r="D700" s="6" t="s">
        <v>10</v>
      </c>
      <c r="E700" s="26" t="s">
        <v>57</v>
      </c>
      <c r="F700" s="6" t="s">
        <v>11</v>
      </c>
      <c r="G700" s="6" t="s">
        <v>10</v>
      </c>
      <c r="H700" s="27" t="s">
        <v>662</v>
      </c>
      <c r="I700" s="28"/>
      <c r="J700" s="29">
        <v>35.67543491</v>
      </c>
      <c r="K700" s="30">
        <v>139.48836510000001</v>
      </c>
      <c r="L700" s="10" t="s">
        <v>2722</v>
      </c>
      <c r="M700" s="31"/>
    </row>
    <row r="701" spans="1:13" x14ac:dyDescent="0.15">
      <c r="A701" s="6" t="s">
        <v>58</v>
      </c>
      <c r="B701" s="26" t="s">
        <v>5020</v>
      </c>
      <c r="C701" s="6" t="s">
        <v>11</v>
      </c>
      <c r="D701" s="6" t="s">
        <v>10</v>
      </c>
      <c r="E701" s="26" t="s">
        <v>57</v>
      </c>
      <c r="F701" s="6" t="s">
        <v>11</v>
      </c>
      <c r="G701" s="6" t="s">
        <v>10</v>
      </c>
      <c r="H701" s="27" t="s">
        <v>679</v>
      </c>
      <c r="I701" s="28"/>
      <c r="J701" s="29">
        <v>35.675290410000002</v>
      </c>
      <c r="K701" s="30">
        <v>139.48981789999999</v>
      </c>
      <c r="L701" s="10" t="s">
        <v>2723</v>
      </c>
      <c r="M701" s="31"/>
    </row>
    <row r="702" spans="1:13" x14ac:dyDescent="0.15">
      <c r="A702" s="6" t="s">
        <v>58</v>
      </c>
      <c r="B702" s="26" t="s">
        <v>5021</v>
      </c>
      <c r="C702" s="6" t="s">
        <v>11</v>
      </c>
      <c r="D702" s="6" t="s">
        <v>10</v>
      </c>
      <c r="E702" s="26" t="s">
        <v>57</v>
      </c>
      <c r="F702" s="6" t="s">
        <v>11</v>
      </c>
      <c r="G702" s="6" t="s">
        <v>10</v>
      </c>
      <c r="H702" s="27" t="s">
        <v>617</v>
      </c>
      <c r="I702" s="28"/>
      <c r="J702" s="29">
        <v>35.668610729999997</v>
      </c>
      <c r="K702" s="30">
        <v>139.4848471</v>
      </c>
      <c r="L702" s="10" t="s">
        <v>2724</v>
      </c>
      <c r="M702" s="31"/>
    </row>
    <row r="703" spans="1:13" x14ac:dyDescent="0.15">
      <c r="A703" s="6" t="s">
        <v>58</v>
      </c>
      <c r="B703" s="26" t="s">
        <v>5022</v>
      </c>
      <c r="C703" s="6" t="s">
        <v>11</v>
      </c>
      <c r="D703" s="6" t="s">
        <v>10</v>
      </c>
      <c r="E703" s="26" t="s">
        <v>57</v>
      </c>
      <c r="F703" s="6" t="s">
        <v>11</v>
      </c>
      <c r="G703" s="6" t="s">
        <v>10</v>
      </c>
      <c r="H703" s="27" t="s">
        <v>680</v>
      </c>
      <c r="I703" s="28"/>
      <c r="J703" s="29">
        <v>35.670679370000002</v>
      </c>
      <c r="K703" s="30">
        <v>139.49435560000001</v>
      </c>
      <c r="L703" s="10" t="s">
        <v>2725</v>
      </c>
      <c r="M703" s="31"/>
    </row>
    <row r="704" spans="1:13" x14ac:dyDescent="0.15">
      <c r="A704" s="6" t="s">
        <v>58</v>
      </c>
      <c r="B704" s="26" t="s">
        <v>5023</v>
      </c>
      <c r="C704" s="6" t="s">
        <v>11</v>
      </c>
      <c r="D704" s="6" t="s">
        <v>10</v>
      </c>
      <c r="E704" s="26" t="s">
        <v>57</v>
      </c>
      <c r="F704" s="6" t="s">
        <v>11</v>
      </c>
      <c r="G704" s="6" t="s">
        <v>10</v>
      </c>
      <c r="H704" s="27" t="s">
        <v>650</v>
      </c>
      <c r="I704" s="28"/>
      <c r="J704" s="29">
        <v>35.670963030000003</v>
      </c>
      <c r="K704" s="30">
        <v>139.49725620000001</v>
      </c>
      <c r="L704" s="10" t="s">
        <v>2726</v>
      </c>
      <c r="M704" s="31"/>
    </row>
    <row r="705" spans="1:13" x14ac:dyDescent="0.15">
      <c r="A705" s="6" t="s">
        <v>58</v>
      </c>
      <c r="B705" s="26" t="s">
        <v>5024</v>
      </c>
      <c r="C705" s="6" t="s">
        <v>11</v>
      </c>
      <c r="D705" s="6" t="s">
        <v>10</v>
      </c>
      <c r="E705" s="26" t="s">
        <v>57</v>
      </c>
      <c r="F705" s="6" t="s">
        <v>11</v>
      </c>
      <c r="G705" s="6" t="s">
        <v>10</v>
      </c>
      <c r="H705" s="27" t="s">
        <v>681</v>
      </c>
      <c r="I705" s="28"/>
      <c r="J705" s="29">
        <v>35.671123350000002</v>
      </c>
      <c r="K705" s="30">
        <v>139.4853104</v>
      </c>
      <c r="L705" s="10" t="s">
        <v>2727</v>
      </c>
      <c r="M705" s="31"/>
    </row>
    <row r="706" spans="1:13" x14ac:dyDescent="0.15">
      <c r="A706" s="6" t="s">
        <v>58</v>
      </c>
      <c r="B706" s="26" t="s">
        <v>5025</v>
      </c>
      <c r="C706" s="6" t="s">
        <v>11</v>
      </c>
      <c r="D706" s="6" t="s">
        <v>10</v>
      </c>
      <c r="E706" s="26" t="s">
        <v>57</v>
      </c>
      <c r="F706" s="6" t="s">
        <v>11</v>
      </c>
      <c r="G706" s="6" t="s">
        <v>10</v>
      </c>
      <c r="H706" s="27" t="s">
        <v>682</v>
      </c>
      <c r="I706" s="28"/>
      <c r="J706" s="29">
        <v>35.670806120000002</v>
      </c>
      <c r="K706" s="30">
        <v>139.4852564</v>
      </c>
      <c r="L706" s="10" t="s">
        <v>2728</v>
      </c>
      <c r="M706" s="31"/>
    </row>
    <row r="707" spans="1:13" x14ac:dyDescent="0.15">
      <c r="A707" s="6" t="s">
        <v>58</v>
      </c>
      <c r="B707" s="26" t="s">
        <v>5026</v>
      </c>
      <c r="C707" s="6" t="s">
        <v>11</v>
      </c>
      <c r="D707" s="6" t="s">
        <v>10</v>
      </c>
      <c r="E707" s="26" t="s">
        <v>57</v>
      </c>
      <c r="F707" s="6" t="s">
        <v>11</v>
      </c>
      <c r="G707" s="6" t="s">
        <v>10</v>
      </c>
      <c r="H707" s="27" t="s">
        <v>683</v>
      </c>
      <c r="I707" s="28"/>
      <c r="J707" s="29">
        <v>35.673749800000003</v>
      </c>
      <c r="K707" s="30">
        <v>139.48831920000001</v>
      </c>
      <c r="L707" s="10" t="s">
        <v>2729</v>
      </c>
      <c r="M707" s="31"/>
    </row>
    <row r="708" spans="1:13" x14ac:dyDescent="0.15">
      <c r="A708" s="6" t="s">
        <v>58</v>
      </c>
      <c r="B708" s="26" t="s">
        <v>5027</v>
      </c>
      <c r="C708" s="6" t="s">
        <v>11</v>
      </c>
      <c r="D708" s="6" t="s">
        <v>10</v>
      </c>
      <c r="E708" s="26" t="s">
        <v>57</v>
      </c>
      <c r="F708" s="6" t="s">
        <v>11</v>
      </c>
      <c r="G708" s="6" t="s">
        <v>10</v>
      </c>
      <c r="H708" s="27" t="s">
        <v>684</v>
      </c>
      <c r="I708" s="28"/>
      <c r="J708" s="29">
        <v>35.668699549999999</v>
      </c>
      <c r="K708" s="30">
        <v>139.48380879999999</v>
      </c>
      <c r="L708" s="10" t="s">
        <v>2730</v>
      </c>
      <c r="M708" s="31"/>
    </row>
    <row r="709" spans="1:13" x14ac:dyDescent="0.15">
      <c r="A709" s="6" t="s">
        <v>58</v>
      </c>
      <c r="B709" s="26" t="s">
        <v>5028</v>
      </c>
      <c r="C709" s="6" t="s">
        <v>11</v>
      </c>
      <c r="D709" s="6" t="s">
        <v>10</v>
      </c>
      <c r="E709" s="26" t="s">
        <v>57</v>
      </c>
      <c r="F709" s="6" t="s">
        <v>11</v>
      </c>
      <c r="G709" s="6" t="s">
        <v>10</v>
      </c>
      <c r="H709" s="27" t="s">
        <v>684</v>
      </c>
      <c r="I709" s="28"/>
      <c r="J709" s="29">
        <v>35.669066690000001</v>
      </c>
      <c r="K709" s="30">
        <v>139.48423969999999</v>
      </c>
      <c r="L709" s="10" t="s">
        <v>2731</v>
      </c>
      <c r="M709" s="31"/>
    </row>
    <row r="710" spans="1:13" x14ac:dyDescent="0.15">
      <c r="A710" s="6" t="s">
        <v>58</v>
      </c>
      <c r="B710" s="26" t="s">
        <v>5029</v>
      </c>
      <c r="C710" s="6" t="s">
        <v>11</v>
      </c>
      <c r="D710" s="6" t="s">
        <v>10</v>
      </c>
      <c r="E710" s="26" t="s">
        <v>57</v>
      </c>
      <c r="F710" s="6" t="s">
        <v>11</v>
      </c>
      <c r="G710" s="6" t="s">
        <v>10</v>
      </c>
      <c r="H710" s="27" t="s">
        <v>685</v>
      </c>
      <c r="I710" s="28"/>
      <c r="J710" s="29">
        <v>35.667983239999998</v>
      </c>
      <c r="K710" s="30">
        <v>139.48703900000001</v>
      </c>
      <c r="L710" s="10" t="s">
        <v>2732</v>
      </c>
      <c r="M710" s="31"/>
    </row>
    <row r="711" spans="1:13" x14ac:dyDescent="0.15">
      <c r="A711" s="6" t="s">
        <v>58</v>
      </c>
      <c r="B711" s="26" t="s">
        <v>5030</v>
      </c>
      <c r="C711" s="6" t="s">
        <v>11</v>
      </c>
      <c r="D711" s="6" t="s">
        <v>10</v>
      </c>
      <c r="E711" s="26" t="s">
        <v>57</v>
      </c>
      <c r="F711" s="6" t="s">
        <v>11</v>
      </c>
      <c r="G711" s="6" t="s">
        <v>10</v>
      </c>
      <c r="H711" s="27" t="s">
        <v>631</v>
      </c>
      <c r="I711" s="28"/>
      <c r="J711" s="29">
        <v>35.667875250000002</v>
      </c>
      <c r="K711" s="30">
        <v>139.49131869999999</v>
      </c>
      <c r="L711" s="10" t="s">
        <v>2733</v>
      </c>
      <c r="M711" s="31"/>
    </row>
    <row r="712" spans="1:13" x14ac:dyDescent="0.15">
      <c r="A712" s="6" t="s">
        <v>58</v>
      </c>
      <c r="B712" s="26" t="s">
        <v>5031</v>
      </c>
      <c r="C712" s="6" t="s">
        <v>11</v>
      </c>
      <c r="D712" s="6" t="s">
        <v>10</v>
      </c>
      <c r="E712" s="26" t="s">
        <v>57</v>
      </c>
      <c r="F712" s="6" t="s">
        <v>11</v>
      </c>
      <c r="G712" s="6" t="s">
        <v>10</v>
      </c>
      <c r="H712" s="27" t="s">
        <v>628</v>
      </c>
      <c r="I712" s="28"/>
      <c r="J712" s="29">
        <v>35.671613149999999</v>
      </c>
      <c r="K712" s="30">
        <v>139.49589090000001</v>
      </c>
      <c r="L712" s="10" t="s">
        <v>2734</v>
      </c>
      <c r="M712" s="31"/>
    </row>
    <row r="713" spans="1:13" x14ac:dyDescent="0.15">
      <c r="A713" s="6" t="s">
        <v>58</v>
      </c>
      <c r="B713" s="26" t="s">
        <v>5032</v>
      </c>
      <c r="C713" s="6" t="s">
        <v>11</v>
      </c>
      <c r="D713" s="6" t="s">
        <v>10</v>
      </c>
      <c r="E713" s="26" t="s">
        <v>57</v>
      </c>
      <c r="F713" s="6" t="s">
        <v>11</v>
      </c>
      <c r="G713" s="6" t="s">
        <v>10</v>
      </c>
      <c r="H713" s="27" t="s">
        <v>686</v>
      </c>
      <c r="I713" s="28"/>
      <c r="J713" s="29">
        <v>35.672768390000002</v>
      </c>
      <c r="K713" s="30">
        <v>139.48660229999999</v>
      </c>
      <c r="L713" s="10" t="s">
        <v>2735</v>
      </c>
      <c r="M713" s="31"/>
    </row>
    <row r="714" spans="1:13" x14ac:dyDescent="0.15">
      <c r="A714" s="6" t="s">
        <v>58</v>
      </c>
      <c r="B714" s="26" t="s">
        <v>5033</v>
      </c>
      <c r="C714" s="6" t="s">
        <v>11</v>
      </c>
      <c r="D714" s="6" t="s">
        <v>10</v>
      </c>
      <c r="E714" s="26" t="s">
        <v>57</v>
      </c>
      <c r="F714" s="6" t="s">
        <v>11</v>
      </c>
      <c r="G714" s="6" t="s">
        <v>10</v>
      </c>
      <c r="H714" s="27" t="s">
        <v>687</v>
      </c>
      <c r="I714" s="28"/>
      <c r="J714" s="29">
        <v>35.674526380000003</v>
      </c>
      <c r="K714" s="30">
        <v>139.4876462</v>
      </c>
      <c r="L714" s="10" t="s">
        <v>2736</v>
      </c>
      <c r="M714" s="31"/>
    </row>
    <row r="715" spans="1:13" x14ac:dyDescent="0.15">
      <c r="A715" s="6" t="s">
        <v>58</v>
      </c>
      <c r="B715" s="26" t="s">
        <v>5034</v>
      </c>
      <c r="C715" s="6" t="s">
        <v>11</v>
      </c>
      <c r="D715" s="6" t="s">
        <v>10</v>
      </c>
      <c r="E715" s="26" t="s">
        <v>57</v>
      </c>
      <c r="F715" s="6" t="s">
        <v>11</v>
      </c>
      <c r="G715" s="6" t="s">
        <v>10</v>
      </c>
      <c r="H715" s="27" t="s">
        <v>688</v>
      </c>
      <c r="I715" s="28"/>
      <c r="J715" s="29">
        <v>35.676335969999997</v>
      </c>
      <c r="K715" s="30">
        <v>139.4899906</v>
      </c>
      <c r="L715" s="10" t="s">
        <v>2737</v>
      </c>
      <c r="M715" s="31"/>
    </row>
    <row r="716" spans="1:13" x14ac:dyDescent="0.15">
      <c r="A716" s="6" t="s">
        <v>58</v>
      </c>
      <c r="B716" s="26" t="s">
        <v>5035</v>
      </c>
      <c r="C716" s="6" t="s">
        <v>11</v>
      </c>
      <c r="D716" s="6" t="s">
        <v>10</v>
      </c>
      <c r="E716" s="26" t="s">
        <v>57</v>
      </c>
      <c r="F716" s="6" t="s">
        <v>11</v>
      </c>
      <c r="G716" s="6" t="s">
        <v>10</v>
      </c>
      <c r="H716" s="27" t="s">
        <v>662</v>
      </c>
      <c r="I716" s="28"/>
      <c r="J716" s="29">
        <v>35.674802800000002</v>
      </c>
      <c r="K716" s="30">
        <v>139.48911749999999</v>
      </c>
      <c r="L716" s="10" t="s">
        <v>2738</v>
      </c>
      <c r="M716" s="31"/>
    </row>
    <row r="717" spans="1:13" x14ac:dyDescent="0.15">
      <c r="A717" s="6" t="s">
        <v>58</v>
      </c>
      <c r="B717" s="26" t="s">
        <v>5036</v>
      </c>
      <c r="C717" s="6" t="s">
        <v>11</v>
      </c>
      <c r="D717" s="6" t="s">
        <v>10</v>
      </c>
      <c r="E717" s="26" t="s">
        <v>57</v>
      </c>
      <c r="F717" s="6" t="s">
        <v>11</v>
      </c>
      <c r="G717" s="6" t="s">
        <v>10</v>
      </c>
      <c r="H717" s="27" t="s">
        <v>657</v>
      </c>
      <c r="I717" s="28"/>
      <c r="J717" s="29">
        <v>35.672463030000003</v>
      </c>
      <c r="K717" s="30">
        <v>139.48765689999999</v>
      </c>
      <c r="L717" s="10" t="s">
        <v>2739</v>
      </c>
      <c r="M717" s="31"/>
    </row>
    <row r="718" spans="1:13" x14ac:dyDescent="0.15">
      <c r="A718" s="6" t="s">
        <v>58</v>
      </c>
      <c r="B718" s="26" t="s">
        <v>5037</v>
      </c>
      <c r="C718" s="6" t="s">
        <v>11</v>
      </c>
      <c r="D718" s="6" t="s">
        <v>10</v>
      </c>
      <c r="E718" s="26" t="s">
        <v>57</v>
      </c>
      <c r="F718" s="6" t="s">
        <v>11</v>
      </c>
      <c r="G718" s="6" t="s">
        <v>10</v>
      </c>
      <c r="H718" s="27" t="s">
        <v>689</v>
      </c>
      <c r="I718" s="28"/>
      <c r="J718" s="29">
        <v>35.671472340000001</v>
      </c>
      <c r="K718" s="30">
        <v>139.4865001</v>
      </c>
      <c r="L718" s="10" t="s">
        <v>2740</v>
      </c>
      <c r="M718" s="31"/>
    </row>
    <row r="719" spans="1:13" x14ac:dyDescent="0.15">
      <c r="A719" s="6" t="s">
        <v>58</v>
      </c>
      <c r="B719" s="26" t="s">
        <v>5038</v>
      </c>
      <c r="C719" s="6" t="s">
        <v>11</v>
      </c>
      <c r="D719" s="6" t="s">
        <v>10</v>
      </c>
      <c r="E719" s="26" t="s">
        <v>57</v>
      </c>
      <c r="F719" s="6" t="s">
        <v>11</v>
      </c>
      <c r="G719" s="6" t="s">
        <v>10</v>
      </c>
      <c r="H719" s="27" t="s">
        <v>690</v>
      </c>
      <c r="I719" s="28"/>
      <c r="J719" s="29">
        <v>35.673133649999997</v>
      </c>
      <c r="K719" s="30">
        <v>139.48851350000001</v>
      </c>
      <c r="L719" s="10" t="s">
        <v>2741</v>
      </c>
      <c r="M719" s="31"/>
    </row>
    <row r="720" spans="1:13" x14ac:dyDescent="0.15">
      <c r="A720" s="6" t="s">
        <v>58</v>
      </c>
      <c r="B720" s="26" t="s">
        <v>5039</v>
      </c>
      <c r="C720" s="6" t="s">
        <v>11</v>
      </c>
      <c r="D720" s="6" t="s">
        <v>10</v>
      </c>
      <c r="E720" s="26" t="s">
        <v>57</v>
      </c>
      <c r="F720" s="6" t="s">
        <v>11</v>
      </c>
      <c r="G720" s="6" t="s">
        <v>10</v>
      </c>
      <c r="H720" s="27" t="s">
        <v>691</v>
      </c>
      <c r="I720" s="28"/>
      <c r="J720" s="29">
        <v>35.671611689999999</v>
      </c>
      <c r="K720" s="30">
        <v>139.4907675</v>
      </c>
      <c r="L720" s="10" t="s">
        <v>2742</v>
      </c>
      <c r="M720" s="31"/>
    </row>
    <row r="721" spans="1:13" x14ac:dyDescent="0.15">
      <c r="A721" s="6" t="s">
        <v>58</v>
      </c>
      <c r="B721" s="26" t="s">
        <v>5040</v>
      </c>
      <c r="C721" s="6" t="s">
        <v>11</v>
      </c>
      <c r="D721" s="6" t="s">
        <v>10</v>
      </c>
      <c r="E721" s="26" t="s">
        <v>57</v>
      </c>
      <c r="F721" s="6" t="s">
        <v>11</v>
      </c>
      <c r="G721" s="6" t="s">
        <v>10</v>
      </c>
      <c r="H721" s="27" t="s">
        <v>692</v>
      </c>
      <c r="I721" s="28"/>
      <c r="J721" s="29">
        <v>35.67245655</v>
      </c>
      <c r="K721" s="30">
        <v>139.49243630000001</v>
      </c>
      <c r="L721" s="10" t="s">
        <v>2743</v>
      </c>
      <c r="M721" s="31"/>
    </row>
    <row r="722" spans="1:13" x14ac:dyDescent="0.15">
      <c r="A722" s="6" t="s">
        <v>58</v>
      </c>
      <c r="B722" s="26" t="s">
        <v>5041</v>
      </c>
      <c r="C722" s="6" t="s">
        <v>11</v>
      </c>
      <c r="D722" s="6" t="s">
        <v>10</v>
      </c>
      <c r="E722" s="26" t="s">
        <v>57</v>
      </c>
      <c r="F722" s="6" t="s">
        <v>11</v>
      </c>
      <c r="G722" s="6" t="s">
        <v>10</v>
      </c>
      <c r="H722" s="27" t="s">
        <v>678</v>
      </c>
      <c r="I722" s="28"/>
      <c r="J722" s="29">
        <v>35.670961030000001</v>
      </c>
      <c r="K722" s="30">
        <v>139.49264389999999</v>
      </c>
      <c r="L722" s="10" t="s">
        <v>2744</v>
      </c>
      <c r="M722" s="31"/>
    </row>
    <row r="723" spans="1:13" x14ac:dyDescent="0.15">
      <c r="A723" s="6" t="s">
        <v>58</v>
      </c>
      <c r="B723" s="26" t="s">
        <v>5042</v>
      </c>
      <c r="C723" s="6" t="s">
        <v>11</v>
      </c>
      <c r="D723" s="6" t="s">
        <v>10</v>
      </c>
      <c r="E723" s="26" t="s">
        <v>57</v>
      </c>
      <c r="F723" s="6" t="s">
        <v>11</v>
      </c>
      <c r="G723" s="6" t="s">
        <v>10</v>
      </c>
      <c r="H723" s="27" t="s">
        <v>693</v>
      </c>
      <c r="I723" s="28"/>
      <c r="J723" s="29">
        <v>35.671494449999997</v>
      </c>
      <c r="K723" s="30">
        <v>139.4925466</v>
      </c>
      <c r="L723" s="10" t="s">
        <v>2745</v>
      </c>
      <c r="M723" s="31"/>
    </row>
    <row r="724" spans="1:13" x14ac:dyDescent="0.15">
      <c r="A724" s="6" t="s">
        <v>58</v>
      </c>
      <c r="B724" s="26" t="s">
        <v>5043</v>
      </c>
      <c r="C724" s="6" t="s">
        <v>11</v>
      </c>
      <c r="D724" s="6" t="s">
        <v>10</v>
      </c>
      <c r="E724" s="26" t="s">
        <v>57</v>
      </c>
      <c r="F724" s="6" t="s">
        <v>11</v>
      </c>
      <c r="G724" s="6" t="s">
        <v>10</v>
      </c>
      <c r="H724" s="27" t="s">
        <v>692</v>
      </c>
      <c r="I724" s="28"/>
      <c r="J724" s="29">
        <v>35.672647120000001</v>
      </c>
      <c r="K724" s="30">
        <v>139.49308060000001</v>
      </c>
      <c r="L724" s="10" t="s">
        <v>2746</v>
      </c>
      <c r="M724" s="31"/>
    </row>
    <row r="725" spans="1:13" x14ac:dyDescent="0.15">
      <c r="A725" s="6" t="s">
        <v>58</v>
      </c>
      <c r="B725" s="26" t="s">
        <v>5044</v>
      </c>
      <c r="C725" s="6" t="s">
        <v>11</v>
      </c>
      <c r="D725" s="6" t="s">
        <v>10</v>
      </c>
      <c r="E725" s="26" t="s">
        <v>57</v>
      </c>
      <c r="F725" s="6" t="s">
        <v>11</v>
      </c>
      <c r="G725" s="6" t="s">
        <v>10</v>
      </c>
      <c r="H725" s="27" t="s">
        <v>647</v>
      </c>
      <c r="I725" s="28"/>
      <c r="J725" s="29">
        <v>35.670432869999999</v>
      </c>
      <c r="K725" s="30">
        <v>139.48975340000001</v>
      </c>
      <c r="L725" s="10" t="s">
        <v>2747</v>
      </c>
      <c r="M725" s="31"/>
    </row>
    <row r="726" spans="1:13" x14ac:dyDescent="0.15">
      <c r="A726" s="6" t="s">
        <v>58</v>
      </c>
      <c r="B726" s="26" t="s">
        <v>5045</v>
      </c>
      <c r="C726" s="6" t="s">
        <v>11</v>
      </c>
      <c r="D726" s="6" t="s">
        <v>10</v>
      </c>
      <c r="E726" s="26" t="s">
        <v>57</v>
      </c>
      <c r="F726" s="6" t="s">
        <v>11</v>
      </c>
      <c r="G726" s="6" t="s">
        <v>10</v>
      </c>
      <c r="H726" s="27" t="s">
        <v>694</v>
      </c>
      <c r="I726" s="28"/>
      <c r="J726" s="29">
        <v>35.671621479999999</v>
      </c>
      <c r="K726" s="30">
        <v>139.4843304</v>
      </c>
      <c r="L726" s="10" t="s">
        <v>2748</v>
      </c>
      <c r="M726" s="31"/>
    </row>
    <row r="727" spans="1:13" x14ac:dyDescent="0.15">
      <c r="A727" s="6" t="s">
        <v>58</v>
      </c>
      <c r="B727" s="26" t="s">
        <v>5046</v>
      </c>
      <c r="C727" s="6" t="s">
        <v>11</v>
      </c>
      <c r="D727" s="6" t="s">
        <v>10</v>
      </c>
      <c r="E727" s="26" t="s">
        <v>57</v>
      </c>
      <c r="F727" s="6" t="s">
        <v>11</v>
      </c>
      <c r="G727" s="6" t="s">
        <v>10</v>
      </c>
      <c r="H727" s="27" t="s">
        <v>695</v>
      </c>
      <c r="I727" s="28"/>
      <c r="J727" s="29">
        <v>35.673642510000001</v>
      </c>
      <c r="K727" s="30">
        <v>139.48691030000001</v>
      </c>
      <c r="L727" s="10" t="s">
        <v>2749</v>
      </c>
      <c r="M727" s="31"/>
    </row>
    <row r="728" spans="1:13" x14ac:dyDescent="0.15">
      <c r="A728" s="6" t="s">
        <v>58</v>
      </c>
      <c r="B728" s="26" t="s">
        <v>5047</v>
      </c>
      <c r="C728" s="6" t="s">
        <v>11</v>
      </c>
      <c r="D728" s="6" t="s">
        <v>10</v>
      </c>
      <c r="E728" s="26" t="s">
        <v>57</v>
      </c>
      <c r="F728" s="6" t="s">
        <v>11</v>
      </c>
      <c r="G728" s="6" t="s">
        <v>10</v>
      </c>
      <c r="H728" s="27" t="s">
        <v>696</v>
      </c>
      <c r="I728" s="28"/>
      <c r="J728" s="29">
        <v>35.673440339999999</v>
      </c>
      <c r="K728" s="30">
        <v>139.4895544</v>
      </c>
      <c r="L728" s="10" t="s">
        <v>2750</v>
      </c>
      <c r="M728" s="31"/>
    </row>
    <row r="729" spans="1:13" x14ac:dyDescent="0.15">
      <c r="A729" s="6" t="s">
        <v>58</v>
      </c>
      <c r="B729" s="26" t="s">
        <v>5048</v>
      </c>
      <c r="C729" s="6" t="s">
        <v>11</v>
      </c>
      <c r="D729" s="6" t="s">
        <v>10</v>
      </c>
      <c r="E729" s="26" t="s">
        <v>57</v>
      </c>
      <c r="F729" s="6" t="s">
        <v>11</v>
      </c>
      <c r="G729" s="6" t="s">
        <v>10</v>
      </c>
      <c r="H729" s="27" t="s">
        <v>697</v>
      </c>
      <c r="I729" s="28"/>
      <c r="J729" s="29">
        <v>35.672783899999999</v>
      </c>
      <c r="K729" s="30">
        <v>139.48961779999999</v>
      </c>
      <c r="L729" s="10" t="s">
        <v>2751</v>
      </c>
      <c r="M729" s="31"/>
    </row>
    <row r="730" spans="1:13" x14ac:dyDescent="0.15">
      <c r="A730" s="6" t="s">
        <v>58</v>
      </c>
      <c r="B730" s="26" t="s">
        <v>5049</v>
      </c>
      <c r="C730" s="6" t="s">
        <v>11</v>
      </c>
      <c r="D730" s="6" t="s">
        <v>10</v>
      </c>
      <c r="E730" s="26" t="s">
        <v>57</v>
      </c>
      <c r="F730" s="6" t="s">
        <v>11</v>
      </c>
      <c r="G730" s="6" t="s">
        <v>10</v>
      </c>
      <c r="H730" s="27" t="s">
        <v>698</v>
      </c>
      <c r="I730" s="28"/>
      <c r="J730" s="29">
        <v>35.671189920000003</v>
      </c>
      <c r="K730" s="30">
        <v>139.4876606</v>
      </c>
      <c r="L730" s="10" t="s">
        <v>2752</v>
      </c>
      <c r="M730" s="31"/>
    </row>
    <row r="731" spans="1:13" x14ac:dyDescent="0.15">
      <c r="A731" s="6" t="s">
        <v>58</v>
      </c>
      <c r="B731" s="26" t="s">
        <v>5050</v>
      </c>
      <c r="C731" s="6" t="s">
        <v>11</v>
      </c>
      <c r="D731" s="6" t="s">
        <v>10</v>
      </c>
      <c r="E731" s="26" t="s">
        <v>57</v>
      </c>
      <c r="F731" s="6" t="s">
        <v>11</v>
      </c>
      <c r="G731" s="6" t="s">
        <v>10</v>
      </c>
      <c r="H731" s="27" t="s">
        <v>666</v>
      </c>
      <c r="I731" s="28"/>
      <c r="J731" s="29">
        <v>35.670646750000003</v>
      </c>
      <c r="K731" s="30">
        <v>139.48844099999999</v>
      </c>
      <c r="L731" s="10" t="s">
        <v>2753</v>
      </c>
      <c r="M731" s="31"/>
    </row>
    <row r="732" spans="1:13" x14ac:dyDescent="0.15">
      <c r="A732" s="6" t="s">
        <v>58</v>
      </c>
      <c r="B732" s="26" t="s">
        <v>5051</v>
      </c>
      <c r="C732" s="6" t="s">
        <v>11</v>
      </c>
      <c r="D732" s="6" t="s">
        <v>10</v>
      </c>
      <c r="E732" s="26" t="s">
        <v>57</v>
      </c>
      <c r="F732" s="6" t="s">
        <v>11</v>
      </c>
      <c r="G732" s="6" t="s">
        <v>10</v>
      </c>
      <c r="H732" s="27" t="s">
        <v>699</v>
      </c>
      <c r="I732" s="28"/>
      <c r="J732" s="29">
        <v>35.685151099999999</v>
      </c>
      <c r="K732" s="30">
        <v>139.48809349999999</v>
      </c>
      <c r="L732" s="10" t="s">
        <v>2754</v>
      </c>
      <c r="M732" s="31"/>
    </row>
    <row r="733" spans="1:13" x14ac:dyDescent="0.15">
      <c r="A733" s="6" t="s">
        <v>58</v>
      </c>
      <c r="B733" s="26" t="s">
        <v>5052</v>
      </c>
      <c r="C733" s="6" t="s">
        <v>11</v>
      </c>
      <c r="D733" s="6" t="s">
        <v>10</v>
      </c>
      <c r="E733" s="26" t="s">
        <v>57</v>
      </c>
      <c r="F733" s="6" t="s">
        <v>11</v>
      </c>
      <c r="G733" s="6" t="s">
        <v>10</v>
      </c>
      <c r="H733" s="27" t="s">
        <v>700</v>
      </c>
      <c r="I733" s="28"/>
      <c r="J733" s="29">
        <v>35.687358799999998</v>
      </c>
      <c r="K733" s="30">
        <v>139.48601070000001</v>
      </c>
      <c r="L733" s="10" t="s">
        <v>2755</v>
      </c>
      <c r="M733" s="31"/>
    </row>
    <row r="734" spans="1:13" x14ac:dyDescent="0.15">
      <c r="A734" s="6" t="s">
        <v>58</v>
      </c>
      <c r="B734" s="26" t="s">
        <v>5053</v>
      </c>
      <c r="C734" s="6" t="s">
        <v>11</v>
      </c>
      <c r="D734" s="6" t="s">
        <v>10</v>
      </c>
      <c r="E734" s="26" t="s">
        <v>57</v>
      </c>
      <c r="F734" s="6" t="s">
        <v>11</v>
      </c>
      <c r="G734" s="6" t="s">
        <v>10</v>
      </c>
      <c r="H734" s="27" t="s">
        <v>701</v>
      </c>
      <c r="I734" s="28"/>
      <c r="J734" s="29">
        <v>35.6849408</v>
      </c>
      <c r="K734" s="30">
        <v>139.49014869999999</v>
      </c>
      <c r="L734" s="10" t="s">
        <v>2756</v>
      </c>
      <c r="M734" s="31"/>
    </row>
    <row r="735" spans="1:13" x14ac:dyDescent="0.15">
      <c r="A735" s="6" t="s">
        <v>58</v>
      </c>
      <c r="B735" s="26" t="s">
        <v>5054</v>
      </c>
      <c r="C735" s="6" t="s">
        <v>11</v>
      </c>
      <c r="D735" s="6" t="s">
        <v>10</v>
      </c>
      <c r="E735" s="26" t="s">
        <v>57</v>
      </c>
      <c r="F735" s="6" t="s">
        <v>11</v>
      </c>
      <c r="G735" s="6" t="s">
        <v>10</v>
      </c>
      <c r="H735" s="27" t="s">
        <v>702</v>
      </c>
      <c r="I735" s="28"/>
      <c r="J735" s="29">
        <v>35.686257699999999</v>
      </c>
      <c r="K735" s="30">
        <v>139.49443930000001</v>
      </c>
      <c r="L735" s="10" t="s">
        <v>2757</v>
      </c>
      <c r="M735" s="31"/>
    </row>
    <row r="736" spans="1:13" x14ac:dyDescent="0.15">
      <c r="A736" s="6" t="s">
        <v>58</v>
      </c>
      <c r="B736" s="26" t="s">
        <v>5055</v>
      </c>
      <c r="C736" s="6" t="s">
        <v>11</v>
      </c>
      <c r="D736" s="6" t="s">
        <v>10</v>
      </c>
      <c r="E736" s="26" t="s">
        <v>57</v>
      </c>
      <c r="F736" s="6" t="s">
        <v>11</v>
      </c>
      <c r="G736" s="6" t="s">
        <v>10</v>
      </c>
      <c r="H736" s="27" t="s">
        <v>703</v>
      </c>
      <c r="I736" s="28"/>
      <c r="J736" s="29">
        <v>35.685238159999997</v>
      </c>
      <c r="K736" s="30">
        <v>139.4947176</v>
      </c>
      <c r="L736" s="10" t="s">
        <v>2758</v>
      </c>
      <c r="M736" s="31"/>
    </row>
    <row r="737" spans="1:13" x14ac:dyDescent="0.15">
      <c r="A737" s="6" t="s">
        <v>58</v>
      </c>
      <c r="B737" s="26" t="s">
        <v>5056</v>
      </c>
      <c r="C737" s="6" t="s">
        <v>11</v>
      </c>
      <c r="D737" s="6" t="s">
        <v>10</v>
      </c>
      <c r="E737" s="26" t="s">
        <v>57</v>
      </c>
      <c r="F737" s="6" t="s">
        <v>11</v>
      </c>
      <c r="G737" s="6" t="s">
        <v>10</v>
      </c>
      <c r="H737" s="27" t="s">
        <v>704</v>
      </c>
      <c r="I737" s="28"/>
      <c r="J737" s="29">
        <v>35.687843710000003</v>
      </c>
      <c r="K737" s="30">
        <v>139.4871972</v>
      </c>
      <c r="L737" s="10" t="s">
        <v>2759</v>
      </c>
      <c r="M737" s="31"/>
    </row>
    <row r="738" spans="1:13" x14ac:dyDescent="0.15">
      <c r="A738" s="6" t="s">
        <v>58</v>
      </c>
      <c r="B738" s="26" t="s">
        <v>5057</v>
      </c>
      <c r="C738" s="6" t="s">
        <v>11</v>
      </c>
      <c r="D738" s="6" t="s">
        <v>10</v>
      </c>
      <c r="E738" s="26" t="s">
        <v>57</v>
      </c>
      <c r="F738" s="6" t="s">
        <v>11</v>
      </c>
      <c r="G738" s="6" t="s">
        <v>10</v>
      </c>
      <c r="H738" s="27" t="s">
        <v>705</v>
      </c>
      <c r="I738" s="28"/>
      <c r="J738" s="29">
        <v>35.69053941</v>
      </c>
      <c r="K738" s="30">
        <v>139.48859999999999</v>
      </c>
      <c r="L738" s="10" t="s">
        <v>2760</v>
      </c>
      <c r="M738" s="31"/>
    </row>
    <row r="739" spans="1:13" x14ac:dyDescent="0.15">
      <c r="A739" s="6" t="s">
        <v>58</v>
      </c>
      <c r="B739" s="26" t="s">
        <v>5058</v>
      </c>
      <c r="C739" s="6" t="s">
        <v>11</v>
      </c>
      <c r="D739" s="6" t="s">
        <v>10</v>
      </c>
      <c r="E739" s="26" t="s">
        <v>57</v>
      </c>
      <c r="F739" s="6" t="s">
        <v>11</v>
      </c>
      <c r="G739" s="6" t="s">
        <v>10</v>
      </c>
      <c r="H739" s="27" t="s">
        <v>706</v>
      </c>
      <c r="I739" s="28"/>
      <c r="J739" s="29">
        <v>35.685115500000002</v>
      </c>
      <c r="K739" s="30">
        <v>139.48749290000001</v>
      </c>
      <c r="L739" s="10" t="s">
        <v>2761</v>
      </c>
      <c r="M739" s="31"/>
    </row>
    <row r="740" spans="1:13" x14ac:dyDescent="0.15">
      <c r="A740" s="6" t="s">
        <v>58</v>
      </c>
      <c r="B740" s="26" t="s">
        <v>5059</v>
      </c>
      <c r="C740" s="6" t="s">
        <v>11</v>
      </c>
      <c r="D740" s="6" t="s">
        <v>10</v>
      </c>
      <c r="E740" s="26" t="s">
        <v>57</v>
      </c>
      <c r="F740" s="6" t="s">
        <v>11</v>
      </c>
      <c r="G740" s="6" t="s">
        <v>10</v>
      </c>
      <c r="H740" s="27" t="s">
        <v>707</v>
      </c>
      <c r="I740" s="28"/>
      <c r="J740" s="29">
        <v>35.68468463</v>
      </c>
      <c r="K740" s="30">
        <v>139.49003870000001</v>
      </c>
      <c r="L740" s="10" t="s">
        <v>2762</v>
      </c>
      <c r="M740" s="31"/>
    </row>
    <row r="741" spans="1:13" x14ac:dyDescent="0.15">
      <c r="A741" s="6" t="s">
        <v>58</v>
      </c>
      <c r="B741" s="26" t="s">
        <v>5060</v>
      </c>
      <c r="C741" s="6" t="s">
        <v>11</v>
      </c>
      <c r="D741" s="6" t="s">
        <v>10</v>
      </c>
      <c r="E741" s="26" t="s">
        <v>57</v>
      </c>
      <c r="F741" s="6" t="s">
        <v>11</v>
      </c>
      <c r="G741" s="6" t="s">
        <v>10</v>
      </c>
      <c r="H741" s="27" t="s">
        <v>708</v>
      </c>
      <c r="I741" s="28"/>
      <c r="J741" s="29">
        <v>35.683869659999999</v>
      </c>
      <c r="K741" s="30">
        <v>139.48686309999999</v>
      </c>
      <c r="L741" s="10" t="s">
        <v>2763</v>
      </c>
      <c r="M741" s="31"/>
    </row>
    <row r="742" spans="1:13" x14ac:dyDescent="0.15">
      <c r="A742" s="6" t="s">
        <v>58</v>
      </c>
      <c r="B742" s="26" t="s">
        <v>5061</v>
      </c>
      <c r="C742" s="6" t="s">
        <v>11</v>
      </c>
      <c r="D742" s="6" t="s">
        <v>10</v>
      </c>
      <c r="E742" s="26" t="s">
        <v>57</v>
      </c>
      <c r="F742" s="6" t="s">
        <v>11</v>
      </c>
      <c r="G742" s="6" t="s">
        <v>10</v>
      </c>
      <c r="H742" s="27" t="s">
        <v>709</v>
      </c>
      <c r="I742" s="28"/>
      <c r="J742" s="29">
        <v>35.684800320000001</v>
      </c>
      <c r="K742" s="30">
        <v>139.4937267</v>
      </c>
      <c r="L742" s="10" t="s">
        <v>2764</v>
      </c>
      <c r="M742" s="31"/>
    </row>
    <row r="743" spans="1:13" x14ac:dyDescent="0.15">
      <c r="A743" s="6" t="s">
        <v>58</v>
      </c>
      <c r="B743" s="26" t="s">
        <v>5062</v>
      </c>
      <c r="C743" s="6" t="s">
        <v>11</v>
      </c>
      <c r="D743" s="6" t="s">
        <v>10</v>
      </c>
      <c r="E743" s="26" t="s">
        <v>57</v>
      </c>
      <c r="F743" s="6" t="s">
        <v>11</v>
      </c>
      <c r="G743" s="6" t="s">
        <v>10</v>
      </c>
      <c r="H743" s="27" t="s">
        <v>710</v>
      </c>
      <c r="I743" s="28"/>
      <c r="J743" s="29">
        <v>35.678155529999998</v>
      </c>
      <c r="K743" s="30">
        <v>139.48361779999999</v>
      </c>
      <c r="L743" s="10" t="s">
        <v>2765</v>
      </c>
      <c r="M743" s="31"/>
    </row>
    <row r="744" spans="1:13" x14ac:dyDescent="0.15">
      <c r="A744" s="6" t="s">
        <v>58</v>
      </c>
      <c r="B744" s="26" t="s">
        <v>5063</v>
      </c>
      <c r="C744" s="6" t="s">
        <v>11</v>
      </c>
      <c r="D744" s="6" t="s">
        <v>10</v>
      </c>
      <c r="E744" s="26" t="s">
        <v>57</v>
      </c>
      <c r="F744" s="6" t="s">
        <v>11</v>
      </c>
      <c r="G744" s="6" t="s">
        <v>10</v>
      </c>
      <c r="H744" s="27" t="s">
        <v>711</v>
      </c>
      <c r="I744" s="28"/>
      <c r="J744" s="29">
        <v>35.678866159999998</v>
      </c>
      <c r="K744" s="30">
        <v>139.48545999999999</v>
      </c>
      <c r="L744" s="10" t="s">
        <v>2766</v>
      </c>
      <c r="M744" s="31"/>
    </row>
    <row r="745" spans="1:13" x14ac:dyDescent="0.15">
      <c r="A745" s="6" t="s">
        <v>58</v>
      </c>
      <c r="B745" s="26" t="s">
        <v>5064</v>
      </c>
      <c r="C745" s="6" t="s">
        <v>11</v>
      </c>
      <c r="D745" s="6" t="s">
        <v>10</v>
      </c>
      <c r="E745" s="26" t="s">
        <v>57</v>
      </c>
      <c r="F745" s="6" t="s">
        <v>11</v>
      </c>
      <c r="G745" s="6" t="s">
        <v>10</v>
      </c>
      <c r="H745" s="27" t="s">
        <v>712</v>
      </c>
      <c r="I745" s="28"/>
      <c r="J745" s="29">
        <v>35.679181909999997</v>
      </c>
      <c r="K745" s="30">
        <v>139.4809826</v>
      </c>
      <c r="L745" s="10" t="s">
        <v>2767</v>
      </c>
      <c r="M745" s="31"/>
    </row>
    <row r="746" spans="1:13" x14ac:dyDescent="0.15">
      <c r="A746" s="6" t="s">
        <v>58</v>
      </c>
      <c r="B746" s="26" t="s">
        <v>5065</v>
      </c>
      <c r="C746" s="6" t="s">
        <v>11</v>
      </c>
      <c r="D746" s="6" t="s">
        <v>10</v>
      </c>
      <c r="E746" s="26" t="s">
        <v>57</v>
      </c>
      <c r="F746" s="6" t="s">
        <v>11</v>
      </c>
      <c r="G746" s="6" t="s">
        <v>10</v>
      </c>
      <c r="H746" s="27" t="s">
        <v>713</v>
      </c>
      <c r="I746" s="28"/>
      <c r="J746" s="29">
        <v>35.681436490000003</v>
      </c>
      <c r="K746" s="30">
        <v>139.48681859999999</v>
      </c>
      <c r="L746" s="10" t="s">
        <v>2768</v>
      </c>
      <c r="M746" s="31"/>
    </row>
    <row r="747" spans="1:13" x14ac:dyDescent="0.15">
      <c r="A747" s="6" t="s">
        <v>58</v>
      </c>
      <c r="B747" s="26" t="s">
        <v>5066</v>
      </c>
      <c r="C747" s="6" t="s">
        <v>11</v>
      </c>
      <c r="D747" s="6" t="s">
        <v>10</v>
      </c>
      <c r="E747" s="26" t="s">
        <v>57</v>
      </c>
      <c r="F747" s="6" t="s">
        <v>11</v>
      </c>
      <c r="G747" s="6" t="s">
        <v>10</v>
      </c>
      <c r="H747" s="27" t="s">
        <v>714</v>
      </c>
      <c r="I747" s="28"/>
      <c r="J747" s="29">
        <v>35.683509020000002</v>
      </c>
      <c r="K747" s="30">
        <v>139.48910849999999</v>
      </c>
      <c r="L747" s="10" t="s">
        <v>2769</v>
      </c>
      <c r="M747" s="31"/>
    </row>
    <row r="748" spans="1:13" x14ac:dyDescent="0.15">
      <c r="A748" s="6" t="s">
        <v>58</v>
      </c>
      <c r="B748" s="26" t="s">
        <v>5067</v>
      </c>
      <c r="C748" s="6" t="s">
        <v>11</v>
      </c>
      <c r="D748" s="6" t="s">
        <v>10</v>
      </c>
      <c r="E748" s="26" t="s">
        <v>57</v>
      </c>
      <c r="F748" s="6" t="s">
        <v>11</v>
      </c>
      <c r="G748" s="6" t="s">
        <v>10</v>
      </c>
      <c r="H748" s="27" t="s">
        <v>715</v>
      </c>
      <c r="I748" s="28"/>
      <c r="J748" s="29">
        <v>35.681922659999998</v>
      </c>
      <c r="K748" s="30">
        <v>139.48646260000001</v>
      </c>
      <c r="L748" s="10" t="s">
        <v>2770</v>
      </c>
      <c r="M748" s="31"/>
    </row>
    <row r="749" spans="1:13" x14ac:dyDescent="0.15">
      <c r="A749" s="6" t="s">
        <v>58</v>
      </c>
      <c r="B749" s="26" t="s">
        <v>5068</v>
      </c>
      <c r="C749" s="6" t="s">
        <v>11</v>
      </c>
      <c r="D749" s="6" t="s">
        <v>10</v>
      </c>
      <c r="E749" s="26" t="s">
        <v>57</v>
      </c>
      <c r="F749" s="6" t="s">
        <v>11</v>
      </c>
      <c r="G749" s="6" t="s">
        <v>10</v>
      </c>
      <c r="H749" s="27" t="s">
        <v>716</v>
      </c>
      <c r="I749" s="28"/>
      <c r="J749" s="29">
        <v>35.685490420000001</v>
      </c>
      <c r="K749" s="30">
        <v>139.48458780000001</v>
      </c>
      <c r="L749" s="10" t="s">
        <v>2771</v>
      </c>
      <c r="M749" s="31"/>
    </row>
    <row r="750" spans="1:13" x14ac:dyDescent="0.15">
      <c r="A750" s="6" t="s">
        <v>58</v>
      </c>
      <c r="B750" s="26" t="s">
        <v>5069</v>
      </c>
      <c r="C750" s="6" t="s">
        <v>11</v>
      </c>
      <c r="D750" s="6" t="s">
        <v>10</v>
      </c>
      <c r="E750" s="26" t="s">
        <v>57</v>
      </c>
      <c r="F750" s="6" t="s">
        <v>11</v>
      </c>
      <c r="G750" s="6" t="s">
        <v>10</v>
      </c>
      <c r="H750" s="27" t="s">
        <v>717</v>
      </c>
      <c r="I750" s="28"/>
      <c r="J750" s="29">
        <v>35.688887489999999</v>
      </c>
      <c r="K750" s="30">
        <v>139.49012970000001</v>
      </c>
      <c r="L750" s="10" t="s">
        <v>2772</v>
      </c>
      <c r="M750" s="31"/>
    </row>
    <row r="751" spans="1:13" x14ac:dyDescent="0.15">
      <c r="A751" s="6" t="s">
        <v>58</v>
      </c>
      <c r="B751" s="26" t="s">
        <v>5070</v>
      </c>
      <c r="C751" s="6" t="s">
        <v>11</v>
      </c>
      <c r="D751" s="6" t="s">
        <v>10</v>
      </c>
      <c r="E751" s="26" t="s">
        <v>57</v>
      </c>
      <c r="F751" s="6" t="s">
        <v>11</v>
      </c>
      <c r="G751" s="6" t="s">
        <v>10</v>
      </c>
      <c r="H751" s="27" t="s">
        <v>718</v>
      </c>
      <c r="I751" s="28"/>
      <c r="J751" s="29">
        <v>35.680889229999998</v>
      </c>
      <c r="K751" s="30">
        <v>139.48618980000001</v>
      </c>
      <c r="L751" s="10" t="s">
        <v>2773</v>
      </c>
      <c r="M751" s="31"/>
    </row>
    <row r="752" spans="1:13" x14ac:dyDescent="0.15">
      <c r="A752" s="6" t="s">
        <v>58</v>
      </c>
      <c r="B752" s="26" t="s">
        <v>5071</v>
      </c>
      <c r="C752" s="6" t="s">
        <v>11</v>
      </c>
      <c r="D752" s="6" t="s">
        <v>10</v>
      </c>
      <c r="E752" s="26" t="s">
        <v>57</v>
      </c>
      <c r="F752" s="6" t="s">
        <v>11</v>
      </c>
      <c r="G752" s="6" t="s">
        <v>10</v>
      </c>
      <c r="H752" s="27" t="s">
        <v>719</v>
      </c>
      <c r="I752" s="28"/>
      <c r="J752" s="29">
        <v>35.680658600000001</v>
      </c>
      <c r="K752" s="30">
        <v>139.48971280000001</v>
      </c>
      <c r="L752" s="10" t="s">
        <v>2774</v>
      </c>
      <c r="M752" s="31"/>
    </row>
    <row r="753" spans="1:13" x14ac:dyDescent="0.15">
      <c r="A753" s="6" t="s">
        <v>58</v>
      </c>
      <c r="B753" s="26" t="s">
        <v>5072</v>
      </c>
      <c r="C753" s="6" t="s">
        <v>11</v>
      </c>
      <c r="D753" s="6" t="s">
        <v>10</v>
      </c>
      <c r="E753" s="26" t="s">
        <v>57</v>
      </c>
      <c r="F753" s="6" t="s">
        <v>11</v>
      </c>
      <c r="G753" s="6" t="s">
        <v>10</v>
      </c>
      <c r="H753" s="27" t="s">
        <v>720</v>
      </c>
      <c r="I753" s="28"/>
      <c r="J753" s="29">
        <v>35.67890981</v>
      </c>
      <c r="K753" s="30">
        <v>139.49030909999999</v>
      </c>
      <c r="L753" s="10" t="s">
        <v>2775</v>
      </c>
      <c r="M753" s="31"/>
    </row>
    <row r="754" spans="1:13" x14ac:dyDescent="0.15">
      <c r="A754" s="6" t="s">
        <v>58</v>
      </c>
      <c r="B754" s="26" t="s">
        <v>5073</v>
      </c>
      <c r="C754" s="6" t="s">
        <v>11</v>
      </c>
      <c r="D754" s="6" t="s">
        <v>10</v>
      </c>
      <c r="E754" s="26" t="s">
        <v>57</v>
      </c>
      <c r="F754" s="6" t="s">
        <v>11</v>
      </c>
      <c r="G754" s="6" t="s">
        <v>10</v>
      </c>
      <c r="H754" s="27" t="s">
        <v>721</v>
      </c>
      <c r="I754" s="28"/>
      <c r="J754" s="29">
        <v>35.681218729999998</v>
      </c>
      <c r="K754" s="30">
        <v>139.49330879999999</v>
      </c>
      <c r="L754" s="10" t="s">
        <v>2776</v>
      </c>
      <c r="M754" s="31"/>
    </row>
    <row r="755" spans="1:13" x14ac:dyDescent="0.15">
      <c r="A755" s="6" t="s">
        <v>58</v>
      </c>
      <c r="B755" s="26" t="s">
        <v>5074</v>
      </c>
      <c r="C755" s="6" t="s">
        <v>11</v>
      </c>
      <c r="D755" s="6" t="s">
        <v>10</v>
      </c>
      <c r="E755" s="26" t="s">
        <v>57</v>
      </c>
      <c r="F755" s="6" t="s">
        <v>11</v>
      </c>
      <c r="G755" s="6" t="s">
        <v>10</v>
      </c>
      <c r="H755" s="27" t="s">
        <v>712</v>
      </c>
      <c r="I755" s="28"/>
      <c r="J755" s="29">
        <v>35.679200760000001</v>
      </c>
      <c r="K755" s="30">
        <v>139.48252299999999</v>
      </c>
      <c r="L755" s="10" t="s">
        <v>2777</v>
      </c>
      <c r="M755" s="31"/>
    </row>
    <row r="756" spans="1:13" x14ac:dyDescent="0.15">
      <c r="A756" s="6" t="s">
        <v>58</v>
      </c>
      <c r="B756" s="26" t="s">
        <v>5075</v>
      </c>
      <c r="C756" s="6" t="s">
        <v>11</v>
      </c>
      <c r="D756" s="6" t="s">
        <v>10</v>
      </c>
      <c r="E756" s="26" t="s">
        <v>57</v>
      </c>
      <c r="F756" s="6" t="s">
        <v>11</v>
      </c>
      <c r="G756" s="6" t="s">
        <v>10</v>
      </c>
      <c r="H756" s="27" t="s">
        <v>722</v>
      </c>
      <c r="I756" s="28"/>
      <c r="J756" s="29">
        <v>35.679639770000001</v>
      </c>
      <c r="K756" s="30">
        <v>139.48264209999999</v>
      </c>
      <c r="L756" s="10" t="s">
        <v>2778</v>
      </c>
      <c r="M756" s="31"/>
    </row>
    <row r="757" spans="1:13" x14ac:dyDescent="0.15">
      <c r="A757" s="6" t="s">
        <v>58</v>
      </c>
      <c r="B757" s="26" t="s">
        <v>5076</v>
      </c>
      <c r="C757" s="6" t="s">
        <v>11</v>
      </c>
      <c r="D757" s="6" t="s">
        <v>10</v>
      </c>
      <c r="E757" s="26" t="s">
        <v>57</v>
      </c>
      <c r="F757" s="6" t="s">
        <v>11</v>
      </c>
      <c r="G757" s="6" t="s">
        <v>10</v>
      </c>
      <c r="H757" s="27" t="s">
        <v>723</v>
      </c>
      <c r="I757" s="28"/>
      <c r="J757" s="29">
        <v>35.67981133</v>
      </c>
      <c r="K757" s="30">
        <v>139.48074890000001</v>
      </c>
      <c r="L757" s="10" t="s">
        <v>2779</v>
      </c>
      <c r="M757" s="31"/>
    </row>
    <row r="758" spans="1:13" x14ac:dyDescent="0.15">
      <c r="A758" s="6" t="s">
        <v>58</v>
      </c>
      <c r="B758" s="26" t="s">
        <v>5077</v>
      </c>
      <c r="C758" s="6" t="s">
        <v>11</v>
      </c>
      <c r="D758" s="6" t="s">
        <v>10</v>
      </c>
      <c r="E758" s="26" t="s">
        <v>57</v>
      </c>
      <c r="F758" s="6" t="s">
        <v>11</v>
      </c>
      <c r="G758" s="6" t="s">
        <v>10</v>
      </c>
      <c r="H758" s="27" t="s">
        <v>724</v>
      </c>
      <c r="I758" s="28"/>
      <c r="J758" s="29">
        <v>35.68226602</v>
      </c>
      <c r="K758" s="30">
        <v>139.48203369999999</v>
      </c>
      <c r="L758" s="10" t="s">
        <v>2780</v>
      </c>
      <c r="M758" s="31"/>
    </row>
    <row r="759" spans="1:13" x14ac:dyDescent="0.15">
      <c r="A759" s="6" t="s">
        <v>58</v>
      </c>
      <c r="B759" s="26" t="s">
        <v>5078</v>
      </c>
      <c r="C759" s="6" t="s">
        <v>11</v>
      </c>
      <c r="D759" s="6" t="s">
        <v>10</v>
      </c>
      <c r="E759" s="26" t="s">
        <v>57</v>
      </c>
      <c r="F759" s="6" t="s">
        <v>11</v>
      </c>
      <c r="G759" s="6" t="s">
        <v>10</v>
      </c>
      <c r="H759" s="27" t="s">
        <v>725</v>
      </c>
      <c r="I759" s="28"/>
      <c r="J759" s="29">
        <v>35.682139509999999</v>
      </c>
      <c r="K759" s="30">
        <v>139.48050330000001</v>
      </c>
      <c r="L759" s="10" t="s">
        <v>2781</v>
      </c>
      <c r="M759" s="31"/>
    </row>
    <row r="760" spans="1:13" x14ac:dyDescent="0.15">
      <c r="A760" s="6" t="s">
        <v>58</v>
      </c>
      <c r="B760" s="26" t="s">
        <v>5079</v>
      </c>
      <c r="C760" s="6" t="s">
        <v>11</v>
      </c>
      <c r="D760" s="6" t="s">
        <v>10</v>
      </c>
      <c r="E760" s="26" t="s">
        <v>57</v>
      </c>
      <c r="F760" s="6" t="s">
        <v>11</v>
      </c>
      <c r="G760" s="6" t="s">
        <v>10</v>
      </c>
      <c r="H760" s="27" t="s">
        <v>726</v>
      </c>
      <c r="I760" s="28"/>
      <c r="J760" s="29">
        <v>35.67847562</v>
      </c>
      <c r="K760" s="30">
        <v>139.48871879999999</v>
      </c>
      <c r="L760" s="10" t="s">
        <v>2782</v>
      </c>
      <c r="M760" s="31"/>
    </row>
    <row r="761" spans="1:13" x14ac:dyDescent="0.15">
      <c r="A761" s="6" t="s">
        <v>58</v>
      </c>
      <c r="B761" s="26" t="s">
        <v>5080</v>
      </c>
      <c r="C761" s="6" t="s">
        <v>11</v>
      </c>
      <c r="D761" s="6" t="s">
        <v>10</v>
      </c>
      <c r="E761" s="26" t="s">
        <v>57</v>
      </c>
      <c r="F761" s="6" t="s">
        <v>11</v>
      </c>
      <c r="G761" s="6" t="s">
        <v>10</v>
      </c>
      <c r="H761" s="27" t="s">
        <v>727</v>
      </c>
      <c r="I761" s="28"/>
      <c r="J761" s="29">
        <v>35.679512160000002</v>
      </c>
      <c r="K761" s="30">
        <v>139.48875190000001</v>
      </c>
      <c r="L761" s="10" t="s">
        <v>2783</v>
      </c>
      <c r="M761" s="31"/>
    </row>
    <row r="762" spans="1:13" x14ac:dyDescent="0.15">
      <c r="A762" s="6" t="s">
        <v>58</v>
      </c>
      <c r="B762" s="26" t="s">
        <v>5081</v>
      </c>
      <c r="C762" s="6" t="s">
        <v>11</v>
      </c>
      <c r="D762" s="6" t="s">
        <v>10</v>
      </c>
      <c r="E762" s="26" t="s">
        <v>57</v>
      </c>
      <c r="F762" s="6" t="s">
        <v>11</v>
      </c>
      <c r="G762" s="6" t="s">
        <v>10</v>
      </c>
      <c r="H762" s="27" t="s">
        <v>728</v>
      </c>
      <c r="I762" s="28"/>
      <c r="J762" s="29">
        <v>35.682382920000002</v>
      </c>
      <c r="K762" s="30">
        <v>139.49407059999999</v>
      </c>
      <c r="L762" s="10" t="s">
        <v>2784</v>
      </c>
      <c r="M762" s="31"/>
    </row>
    <row r="763" spans="1:13" x14ac:dyDescent="0.15">
      <c r="A763" s="6" t="s">
        <v>58</v>
      </c>
      <c r="B763" s="26" t="s">
        <v>5082</v>
      </c>
      <c r="C763" s="6" t="s">
        <v>11</v>
      </c>
      <c r="D763" s="6" t="s">
        <v>10</v>
      </c>
      <c r="E763" s="26" t="s">
        <v>57</v>
      </c>
      <c r="F763" s="6" t="s">
        <v>11</v>
      </c>
      <c r="G763" s="6" t="s">
        <v>10</v>
      </c>
      <c r="H763" s="27" t="s">
        <v>729</v>
      </c>
      <c r="I763" s="28"/>
      <c r="J763" s="29">
        <v>35.682706279999998</v>
      </c>
      <c r="K763" s="30">
        <v>139.49353790000001</v>
      </c>
      <c r="L763" s="10" t="s">
        <v>2785</v>
      </c>
      <c r="M763" s="31"/>
    </row>
    <row r="764" spans="1:13" x14ac:dyDescent="0.15">
      <c r="A764" s="6" t="s">
        <v>58</v>
      </c>
      <c r="B764" s="26" t="s">
        <v>5083</v>
      </c>
      <c r="C764" s="6" t="s">
        <v>11</v>
      </c>
      <c r="D764" s="6" t="s">
        <v>10</v>
      </c>
      <c r="E764" s="26" t="s">
        <v>57</v>
      </c>
      <c r="F764" s="6" t="s">
        <v>11</v>
      </c>
      <c r="G764" s="6" t="s">
        <v>10</v>
      </c>
      <c r="H764" s="27" t="s">
        <v>730</v>
      </c>
      <c r="I764" s="28"/>
      <c r="J764" s="29">
        <v>35.6839437</v>
      </c>
      <c r="K764" s="30">
        <v>139.4932326</v>
      </c>
      <c r="L764" s="10" t="s">
        <v>2786</v>
      </c>
      <c r="M764" s="31"/>
    </row>
    <row r="765" spans="1:13" x14ac:dyDescent="0.15">
      <c r="A765" s="6" t="s">
        <v>58</v>
      </c>
      <c r="B765" s="26" t="s">
        <v>5084</v>
      </c>
      <c r="C765" s="6" t="s">
        <v>11</v>
      </c>
      <c r="D765" s="6" t="s">
        <v>10</v>
      </c>
      <c r="E765" s="26" t="s">
        <v>57</v>
      </c>
      <c r="F765" s="6" t="s">
        <v>11</v>
      </c>
      <c r="G765" s="6" t="s">
        <v>10</v>
      </c>
      <c r="H765" s="27" t="s">
        <v>731</v>
      </c>
      <c r="I765" s="28"/>
      <c r="J765" s="29">
        <v>35.682796580000002</v>
      </c>
      <c r="K765" s="30">
        <v>139.49206820000001</v>
      </c>
      <c r="L765" s="10" t="s">
        <v>2787</v>
      </c>
      <c r="M765" s="31"/>
    </row>
    <row r="766" spans="1:13" x14ac:dyDescent="0.15">
      <c r="A766" s="6" t="s">
        <v>58</v>
      </c>
      <c r="B766" s="26" t="s">
        <v>5085</v>
      </c>
      <c r="C766" s="6" t="s">
        <v>11</v>
      </c>
      <c r="D766" s="6" t="s">
        <v>10</v>
      </c>
      <c r="E766" s="26" t="s">
        <v>57</v>
      </c>
      <c r="F766" s="6" t="s">
        <v>11</v>
      </c>
      <c r="G766" s="6" t="s">
        <v>10</v>
      </c>
      <c r="H766" s="27" t="s">
        <v>732</v>
      </c>
      <c r="I766" s="28"/>
      <c r="J766" s="29">
        <v>35.68260935</v>
      </c>
      <c r="K766" s="30">
        <v>139.49121869999999</v>
      </c>
      <c r="L766" s="10" t="s">
        <v>2788</v>
      </c>
      <c r="M766" s="31"/>
    </row>
    <row r="767" spans="1:13" x14ac:dyDescent="0.15">
      <c r="A767" s="6" t="s">
        <v>58</v>
      </c>
      <c r="B767" s="26" t="s">
        <v>5086</v>
      </c>
      <c r="C767" s="6" t="s">
        <v>11</v>
      </c>
      <c r="D767" s="6" t="s">
        <v>10</v>
      </c>
      <c r="E767" s="26" t="s">
        <v>57</v>
      </c>
      <c r="F767" s="6" t="s">
        <v>11</v>
      </c>
      <c r="G767" s="6" t="s">
        <v>10</v>
      </c>
      <c r="H767" s="27" t="s">
        <v>733</v>
      </c>
      <c r="I767" s="28"/>
      <c r="J767" s="29">
        <v>35.683554049999998</v>
      </c>
      <c r="K767" s="30">
        <v>139.48776369999999</v>
      </c>
      <c r="L767" s="10" t="s">
        <v>2789</v>
      </c>
      <c r="M767" s="31"/>
    </row>
    <row r="768" spans="1:13" x14ac:dyDescent="0.15">
      <c r="A768" s="6" t="s">
        <v>58</v>
      </c>
      <c r="B768" s="26" t="s">
        <v>5087</v>
      </c>
      <c r="C768" s="6" t="s">
        <v>11</v>
      </c>
      <c r="D768" s="6" t="s">
        <v>10</v>
      </c>
      <c r="E768" s="26" t="s">
        <v>57</v>
      </c>
      <c r="F768" s="6" t="s">
        <v>11</v>
      </c>
      <c r="G768" s="6" t="s">
        <v>10</v>
      </c>
      <c r="H768" s="27" t="s">
        <v>734</v>
      </c>
      <c r="I768" s="28"/>
      <c r="J768" s="29">
        <v>35.682561219999997</v>
      </c>
      <c r="K768" s="30">
        <v>139.49028390000001</v>
      </c>
      <c r="L768" s="10" t="s">
        <v>2790</v>
      </c>
      <c r="M768" s="31"/>
    </row>
    <row r="769" spans="1:13" x14ac:dyDescent="0.15">
      <c r="A769" s="6" t="s">
        <v>58</v>
      </c>
      <c r="B769" s="26" t="s">
        <v>5088</v>
      </c>
      <c r="C769" s="6" t="s">
        <v>11</v>
      </c>
      <c r="D769" s="6" t="s">
        <v>10</v>
      </c>
      <c r="E769" s="26" t="s">
        <v>57</v>
      </c>
      <c r="F769" s="6" t="s">
        <v>11</v>
      </c>
      <c r="G769" s="6" t="s">
        <v>10</v>
      </c>
      <c r="H769" s="27" t="s">
        <v>735</v>
      </c>
      <c r="I769" s="28"/>
      <c r="J769" s="29">
        <v>35.682773769999997</v>
      </c>
      <c r="K769" s="30">
        <v>139.48959170000001</v>
      </c>
      <c r="L769" s="10" t="s">
        <v>2791</v>
      </c>
      <c r="M769" s="31"/>
    </row>
    <row r="770" spans="1:13" x14ac:dyDescent="0.15">
      <c r="A770" s="6" t="s">
        <v>58</v>
      </c>
      <c r="B770" s="26" t="s">
        <v>5089</v>
      </c>
      <c r="C770" s="6" t="s">
        <v>11</v>
      </c>
      <c r="D770" s="6" t="s">
        <v>10</v>
      </c>
      <c r="E770" s="26" t="s">
        <v>57</v>
      </c>
      <c r="F770" s="6" t="s">
        <v>11</v>
      </c>
      <c r="G770" s="6" t="s">
        <v>10</v>
      </c>
      <c r="H770" s="27" t="s">
        <v>736</v>
      </c>
      <c r="I770" s="28"/>
      <c r="J770" s="29">
        <v>35.681853779999997</v>
      </c>
      <c r="K770" s="30">
        <v>139.4890943</v>
      </c>
      <c r="L770" s="10" t="s">
        <v>2792</v>
      </c>
      <c r="M770" s="31"/>
    </row>
    <row r="771" spans="1:13" x14ac:dyDescent="0.15">
      <c r="A771" s="6" t="s">
        <v>58</v>
      </c>
      <c r="B771" s="26" t="s">
        <v>5090</v>
      </c>
      <c r="C771" s="6" t="s">
        <v>11</v>
      </c>
      <c r="D771" s="6" t="s">
        <v>10</v>
      </c>
      <c r="E771" s="26" t="s">
        <v>57</v>
      </c>
      <c r="F771" s="6" t="s">
        <v>11</v>
      </c>
      <c r="G771" s="6" t="s">
        <v>10</v>
      </c>
      <c r="H771" s="27" t="s">
        <v>737</v>
      </c>
      <c r="I771" s="28"/>
      <c r="J771" s="29">
        <v>35.684787739999997</v>
      </c>
      <c r="K771" s="30">
        <v>139.49087069999999</v>
      </c>
      <c r="L771" s="10" t="s">
        <v>2793</v>
      </c>
      <c r="M771" s="31"/>
    </row>
    <row r="772" spans="1:13" x14ac:dyDescent="0.15">
      <c r="A772" s="6" t="s">
        <v>58</v>
      </c>
      <c r="B772" s="26" t="s">
        <v>5091</v>
      </c>
      <c r="C772" s="6" t="s">
        <v>11</v>
      </c>
      <c r="D772" s="6" t="s">
        <v>10</v>
      </c>
      <c r="E772" s="26" t="s">
        <v>57</v>
      </c>
      <c r="F772" s="6" t="s">
        <v>11</v>
      </c>
      <c r="G772" s="6" t="s">
        <v>10</v>
      </c>
      <c r="H772" s="27" t="s">
        <v>738</v>
      </c>
      <c r="I772" s="28"/>
      <c r="J772" s="29">
        <v>35.687399560000003</v>
      </c>
      <c r="K772" s="30">
        <v>139.49294230000001</v>
      </c>
      <c r="L772" s="10" t="s">
        <v>2794</v>
      </c>
      <c r="M772" s="31"/>
    </row>
    <row r="773" spans="1:13" x14ac:dyDescent="0.15">
      <c r="A773" s="6" t="s">
        <v>58</v>
      </c>
      <c r="B773" s="26" t="s">
        <v>5092</v>
      </c>
      <c r="C773" s="6" t="s">
        <v>11</v>
      </c>
      <c r="D773" s="6" t="s">
        <v>10</v>
      </c>
      <c r="E773" s="26" t="s">
        <v>57</v>
      </c>
      <c r="F773" s="6" t="s">
        <v>11</v>
      </c>
      <c r="G773" s="6" t="s">
        <v>10</v>
      </c>
      <c r="H773" s="27" t="s">
        <v>739</v>
      </c>
      <c r="I773" s="28"/>
      <c r="J773" s="29">
        <v>35.684891659999998</v>
      </c>
      <c r="K773" s="30">
        <v>139.49296659999999</v>
      </c>
      <c r="L773" s="10" t="s">
        <v>2795</v>
      </c>
      <c r="M773" s="31"/>
    </row>
    <row r="774" spans="1:13" x14ac:dyDescent="0.15">
      <c r="A774" s="6" t="s">
        <v>58</v>
      </c>
      <c r="B774" s="26" t="s">
        <v>5093</v>
      </c>
      <c r="C774" s="6" t="s">
        <v>11</v>
      </c>
      <c r="D774" s="6" t="s">
        <v>10</v>
      </c>
      <c r="E774" s="26" t="s">
        <v>57</v>
      </c>
      <c r="F774" s="6" t="s">
        <v>11</v>
      </c>
      <c r="G774" s="6" t="s">
        <v>10</v>
      </c>
      <c r="H774" s="27" t="s">
        <v>740</v>
      </c>
      <c r="I774" s="28"/>
      <c r="J774" s="29">
        <v>35.68968959</v>
      </c>
      <c r="K774" s="30">
        <v>139.48859709999999</v>
      </c>
      <c r="L774" s="10" t="s">
        <v>2796</v>
      </c>
      <c r="M774" s="31"/>
    </row>
    <row r="775" spans="1:13" x14ac:dyDescent="0.15">
      <c r="A775" s="6" t="s">
        <v>58</v>
      </c>
      <c r="B775" s="26" t="s">
        <v>5094</v>
      </c>
      <c r="C775" s="6" t="s">
        <v>11</v>
      </c>
      <c r="D775" s="6" t="s">
        <v>10</v>
      </c>
      <c r="E775" s="26" t="s">
        <v>57</v>
      </c>
      <c r="F775" s="6" t="s">
        <v>11</v>
      </c>
      <c r="G775" s="6" t="s">
        <v>10</v>
      </c>
      <c r="H775" s="27" t="s">
        <v>741</v>
      </c>
      <c r="I775" s="28"/>
      <c r="J775" s="29">
        <v>35.686554729999997</v>
      </c>
      <c r="K775" s="30">
        <v>139.4831212</v>
      </c>
      <c r="L775" s="10" t="s">
        <v>2797</v>
      </c>
      <c r="M775" s="31"/>
    </row>
    <row r="776" spans="1:13" x14ac:dyDescent="0.15">
      <c r="A776" s="6" t="s">
        <v>58</v>
      </c>
      <c r="B776" s="26" t="s">
        <v>5095</v>
      </c>
      <c r="C776" s="6" t="s">
        <v>11</v>
      </c>
      <c r="D776" s="6" t="s">
        <v>10</v>
      </c>
      <c r="E776" s="26" t="s">
        <v>57</v>
      </c>
      <c r="F776" s="6" t="s">
        <v>11</v>
      </c>
      <c r="G776" s="6" t="s">
        <v>10</v>
      </c>
      <c r="H776" s="27" t="s">
        <v>742</v>
      </c>
      <c r="I776" s="28"/>
      <c r="J776" s="29">
        <v>35.686830499999999</v>
      </c>
      <c r="K776" s="30">
        <v>139.4851276</v>
      </c>
      <c r="L776" s="10" t="s">
        <v>2798</v>
      </c>
      <c r="M776" s="31"/>
    </row>
    <row r="777" spans="1:13" x14ac:dyDescent="0.15">
      <c r="A777" s="6" t="s">
        <v>58</v>
      </c>
      <c r="B777" s="26" t="s">
        <v>5096</v>
      </c>
      <c r="C777" s="6" t="s">
        <v>11</v>
      </c>
      <c r="D777" s="6" t="s">
        <v>10</v>
      </c>
      <c r="E777" s="26" t="s">
        <v>57</v>
      </c>
      <c r="F777" s="6" t="s">
        <v>11</v>
      </c>
      <c r="G777" s="6" t="s">
        <v>10</v>
      </c>
      <c r="H777" s="27" t="s">
        <v>743</v>
      </c>
      <c r="I777" s="28"/>
      <c r="J777" s="29">
        <v>35.685672259999997</v>
      </c>
      <c r="K777" s="30">
        <v>139.4823427</v>
      </c>
      <c r="L777" s="10" t="s">
        <v>2799</v>
      </c>
      <c r="M777" s="31"/>
    </row>
    <row r="778" spans="1:13" x14ac:dyDescent="0.15">
      <c r="A778" s="6" t="s">
        <v>58</v>
      </c>
      <c r="B778" s="26" t="s">
        <v>5097</v>
      </c>
      <c r="C778" s="6" t="s">
        <v>11</v>
      </c>
      <c r="D778" s="6" t="s">
        <v>10</v>
      </c>
      <c r="E778" s="26" t="s">
        <v>57</v>
      </c>
      <c r="F778" s="6" t="s">
        <v>11</v>
      </c>
      <c r="G778" s="6" t="s">
        <v>10</v>
      </c>
      <c r="H778" s="27" t="s">
        <v>744</v>
      </c>
      <c r="I778" s="28"/>
      <c r="J778" s="29">
        <v>35.686710669999997</v>
      </c>
      <c r="K778" s="30">
        <v>139.48711030000001</v>
      </c>
      <c r="L778" s="10" t="s">
        <v>2800</v>
      </c>
      <c r="M778" s="31"/>
    </row>
    <row r="779" spans="1:13" x14ac:dyDescent="0.15">
      <c r="A779" s="6" t="s">
        <v>58</v>
      </c>
      <c r="B779" s="26" t="s">
        <v>5098</v>
      </c>
      <c r="C779" s="6" t="s">
        <v>11</v>
      </c>
      <c r="D779" s="6" t="s">
        <v>10</v>
      </c>
      <c r="E779" s="26" t="s">
        <v>57</v>
      </c>
      <c r="F779" s="6" t="s">
        <v>11</v>
      </c>
      <c r="G779" s="6" t="s">
        <v>10</v>
      </c>
      <c r="H779" s="27" t="s">
        <v>745</v>
      </c>
      <c r="I779" s="28"/>
      <c r="J779" s="29">
        <v>35.689272019999997</v>
      </c>
      <c r="K779" s="30">
        <v>139.48179680000001</v>
      </c>
      <c r="L779" s="10" t="s">
        <v>2801</v>
      </c>
      <c r="M779" s="31"/>
    </row>
    <row r="780" spans="1:13" x14ac:dyDescent="0.15">
      <c r="A780" s="6" t="s">
        <v>58</v>
      </c>
      <c r="B780" s="26" t="s">
        <v>5099</v>
      </c>
      <c r="C780" s="6" t="s">
        <v>11</v>
      </c>
      <c r="D780" s="6" t="s">
        <v>10</v>
      </c>
      <c r="E780" s="26" t="s">
        <v>57</v>
      </c>
      <c r="F780" s="6" t="s">
        <v>11</v>
      </c>
      <c r="G780" s="6" t="s">
        <v>10</v>
      </c>
      <c r="H780" s="27" t="s">
        <v>745</v>
      </c>
      <c r="I780" s="28"/>
      <c r="J780" s="29">
        <v>35.689253030000003</v>
      </c>
      <c r="K780" s="30">
        <v>139.4813221</v>
      </c>
      <c r="L780" s="10" t="s">
        <v>2802</v>
      </c>
      <c r="M780" s="31"/>
    </row>
    <row r="781" spans="1:13" x14ac:dyDescent="0.15">
      <c r="A781" s="6" t="s">
        <v>58</v>
      </c>
      <c r="B781" s="26" t="s">
        <v>5100</v>
      </c>
      <c r="C781" s="6" t="s">
        <v>11</v>
      </c>
      <c r="D781" s="6" t="s">
        <v>10</v>
      </c>
      <c r="E781" s="26" t="s">
        <v>57</v>
      </c>
      <c r="F781" s="6" t="s">
        <v>11</v>
      </c>
      <c r="G781" s="6" t="s">
        <v>10</v>
      </c>
      <c r="H781" s="27" t="s">
        <v>746</v>
      </c>
      <c r="I781" s="28"/>
      <c r="J781" s="29">
        <v>35.687251860000003</v>
      </c>
      <c r="K781" s="30">
        <v>139.48863209999999</v>
      </c>
      <c r="L781" s="10" t="s">
        <v>2803</v>
      </c>
      <c r="M781" s="31"/>
    </row>
    <row r="782" spans="1:13" x14ac:dyDescent="0.15">
      <c r="A782" s="6" t="s">
        <v>58</v>
      </c>
      <c r="B782" s="26" t="s">
        <v>5101</v>
      </c>
      <c r="C782" s="6" t="s">
        <v>11</v>
      </c>
      <c r="D782" s="6" t="s">
        <v>10</v>
      </c>
      <c r="E782" s="26" t="s">
        <v>57</v>
      </c>
      <c r="F782" s="6" t="s">
        <v>11</v>
      </c>
      <c r="G782" s="6" t="s">
        <v>10</v>
      </c>
      <c r="H782" s="27" t="s">
        <v>747</v>
      </c>
      <c r="I782" s="28"/>
      <c r="J782" s="29">
        <v>35.688645610000002</v>
      </c>
      <c r="K782" s="30">
        <v>139.4886415</v>
      </c>
      <c r="L782" s="10" t="s">
        <v>2804</v>
      </c>
      <c r="M782" s="31"/>
    </row>
    <row r="783" spans="1:13" x14ac:dyDescent="0.15">
      <c r="A783" s="6" t="s">
        <v>58</v>
      </c>
      <c r="B783" s="26" t="s">
        <v>5102</v>
      </c>
      <c r="C783" s="6" t="s">
        <v>11</v>
      </c>
      <c r="D783" s="6" t="s">
        <v>10</v>
      </c>
      <c r="E783" s="26" t="s">
        <v>57</v>
      </c>
      <c r="F783" s="6" t="s">
        <v>11</v>
      </c>
      <c r="G783" s="6" t="s">
        <v>10</v>
      </c>
      <c r="H783" s="27" t="s">
        <v>699</v>
      </c>
      <c r="I783" s="28"/>
      <c r="J783" s="29">
        <v>35.685583170000001</v>
      </c>
      <c r="K783" s="30">
        <v>139.48864420000001</v>
      </c>
      <c r="L783" s="10" t="s">
        <v>2805</v>
      </c>
      <c r="M783" s="31"/>
    </row>
    <row r="784" spans="1:13" x14ac:dyDescent="0.15">
      <c r="A784" s="6" t="s">
        <v>58</v>
      </c>
      <c r="B784" s="26" t="s">
        <v>5103</v>
      </c>
      <c r="C784" s="6" t="s">
        <v>11</v>
      </c>
      <c r="D784" s="6" t="s">
        <v>10</v>
      </c>
      <c r="E784" s="26" t="s">
        <v>57</v>
      </c>
      <c r="F784" s="6" t="s">
        <v>11</v>
      </c>
      <c r="G784" s="6" t="s">
        <v>10</v>
      </c>
      <c r="H784" s="27" t="s">
        <v>702</v>
      </c>
      <c r="I784" s="28"/>
      <c r="J784" s="29">
        <v>35.684898830000002</v>
      </c>
      <c r="K784" s="30">
        <v>139.49469529999999</v>
      </c>
      <c r="L784" s="10" t="s">
        <v>2806</v>
      </c>
      <c r="M784" s="31"/>
    </row>
    <row r="785" spans="1:13" x14ac:dyDescent="0.15">
      <c r="A785" s="6" t="s">
        <v>58</v>
      </c>
      <c r="B785" s="26" t="s">
        <v>5104</v>
      </c>
      <c r="C785" s="6" t="s">
        <v>11</v>
      </c>
      <c r="D785" s="6" t="s">
        <v>10</v>
      </c>
      <c r="E785" s="26" t="s">
        <v>57</v>
      </c>
      <c r="F785" s="6" t="s">
        <v>11</v>
      </c>
      <c r="G785" s="6" t="s">
        <v>10</v>
      </c>
      <c r="H785" s="27" t="s">
        <v>748</v>
      </c>
      <c r="I785" s="28"/>
      <c r="J785" s="29">
        <v>35.691475509999997</v>
      </c>
      <c r="K785" s="30">
        <v>139.4858218</v>
      </c>
      <c r="L785" s="10" t="s">
        <v>2807</v>
      </c>
      <c r="M785" s="31"/>
    </row>
    <row r="786" spans="1:13" x14ac:dyDescent="0.15">
      <c r="A786" s="6" t="s">
        <v>58</v>
      </c>
      <c r="B786" s="26" t="s">
        <v>5105</v>
      </c>
      <c r="C786" s="6" t="s">
        <v>11</v>
      </c>
      <c r="D786" s="6" t="s">
        <v>10</v>
      </c>
      <c r="E786" s="26" t="s">
        <v>57</v>
      </c>
      <c r="F786" s="6" t="s">
        <v>11</v>
      </c>
      <c r="G786" s="6" t="s">
        <v>10</v>
      </c>
      <c r="H786" s="27" t="s">
        <v>748</v>
      </c>
      <c r="I786" s="28"/>
      <c r="J786" s="29">
        <v>35.690432690000002</v>
      </c>
      <c r="K786" s="30">
        <v>139.48580630000001</v>
      </c>
      <c r="L786" s="10" t="s">
        <v>2808</v>
      </c>
      <c r="M786" s="31"/>
    </row>
    <row r="787" spans="1:13" x14ac:dyDescent="0.15">
      <c r="A787" s="6" t="s">
        <v>58</v>
      </c>
      <c r="B787" s="26" t="s">
        <v>5106</v>
      </c>
      <c r="C787" s="6" t="s">
        <v>11</v>
      </c>
      <c r="D787" s="6" t="s">
        <v>10</v>
      </c>
      <c r="E787" s="26" t="s">
        <v>57</v>
      </c>
      <c r="F787" s="6" t="s">
        <v>11</v>
      </c>
      <c r="G787" s="6" t="s">
        <v>10</v>
      </c>
      <c r="H787" s="27" t="s">
        <v>749</v>
      </c>
      <c r="I787" s="28"/>
      <c r="J787" s="29">
        <v>35.690823799999997</v>
      </c>
      <c r="K787" s="30">
        <v>139.48336570000001</v>
      </c>
      <c r="L787" s="10" t="s">
        <v>2809</v>
      </c>
      <c r="M787" s="31"/>
    </row>
    <row r="788" spans="1:13" x14ac:dyDescent="0.15">
      <c r="A788" s="6" t="s">
        <v>58</v>
      </c>
      <c r="B788" s="26" t="s">
        <v>5107</v>
      </c>
      <c r="C788" s="6" t="s">
        <v>11</v>
      </c>
      <c r="D788" s="6" t="s">
        <v>10</v>
      </c>
      <c r="E788" s="26" t="s">
        <v>57</v>
      </c>
      <c r="F788" s="6" t="s">
        <v>11</v>
      </c>
      <c r="G788" s="6" t="s">
        <v>10</v>
      </c>
      <c r="H788" s="27" t="s">
        <v>750</v>
      </c>
      <c r="I788" s="28"/>
      <c r="J788" s="29">
        <v>35.689628409999997</v>
      </c>
      <c r="K788" s="30">
        <v>139.4823997</v>
      </c>
      <c r="L788" s="10" t="s">
        <v>2810</v>
      </c>
      <c r="M788" s="31"/>
    </row>
    <row r="789" spans="1:13" x14ac:dyDescent="0.15">
      <c r="A789" s="6" t="s">
        <v>58</v>
      </c>
      <c r="B789" s="26" t="s">
        <v>5108</v>
      </c>
      <c r="C789" s="6" t="s">
        <v>11</v>
      </c>
      <c r="D789" s="6" t="s">
        <v>10</v>
      </c>
      <c r="E789" s="26" t="s">
        <v>57</v>
      </c>
      <c r="F789" s="6" t="s">
        <v>11</v>
      </c>
      <c r="G789" s="6" t="s">
        <v>10</v>
      </c>
      <c r="H789" s="27" t="s">
        <v>751</v>
      </c>
      <c r="I789" s="28"/>
      <c r="J789" s="29">
        <v>35.689392300000002</v>
      </c>
      <c r="K789" s="30">
        <v>139.48346100000001</v>
      </c>
      <c r="L789" s="10" t="s">
        <v>2811</v>
      </c>
      <c r="M789" s="31"/>
    </row>
    <row r="790" spans="1:13" x14ac:dyDescent="0.15">
      <c r="A790" s="6" t="s">
        <v>58</v>
      </c>
      <c r="B790" s="26" t="s">
        <v>5109</v>
      </c>
      <c r="C790" s="6" t="s">
        <v>11</v>
      </c>
      <c r="D790" s="6" t="s">
        <v>10</v>
      </c>
      <c r="E790" s="26" t="s">
        <v>57</v>
      </c>
      <c r="F790" s="6" t="s">
        <v>11</v>
      </c>
      <c r="G790" s="6" t="s">
        <v>10</v>
      </c>
      <c r="H790" s="27" t="s">
        <v>752</v>
      </c>
      <c r="I790" s="28"/>
      <c r="J790" s="29">
        <v>35.683606779999998</v>
      </c>
      <c r="K790" s="30">
        <v>139.4937693</v>
      </c>
      <c r="L790" s="10" t="s">
        <v>2812</v>
      </c>
      <c r="M790" s="31"/>
    </row>
    <row r="791" spans="1:13" x14ac:dyDescent="0.15">
      <c r="A791" s="6" t="s">
        <v>58</v>
      </c>
      <c r="B791" s="26" t="s">
        <v>5110</v>
      </c>
      <c r="C791" s="6" t="s">
        <v>11</v>
      </c>
      <c r="D791" s="6" t="s">
        <v>10</v>
      </c>
      <c r="E791" s="26" t="s">
        <v>57</v>
      </c>
      <c r="F791" s="6" t="s">
        <v>11</v>
      </c>
      <c r="G791" s="6" t="s">
        <v>10</v>
      </c>
      <c r="H791" s="27" t="s">
        <v>753</v>
      </c>
      <c r="I791" s="28"/>
      <c r="J791" s="29">
        <v>35.683297869999997</v>
      </c>
      <c r="K791" s="30">
        <v>139.49302159999999</v>
      </c>
      <c r="L791" s="10" t="s">
        <v>2813</v>
      </c>
      <c r="M791" s="31"/>
    </row>
    <row r="792" spans="1:13" x14ac:dyDescent="0.15">
      <c r="A792" s="6" t="s">
        <v>58</v>
      </c>
      <c r="B792" s="26" t="s">
        <v>5111</v>
      </c>
      <c r="C792" s="6" t="s">
        <v>11</v>
      </c>
      <c r="D792" s="6" t="s">
        <v>10</v>
      </c>
      <c r="E792" s="26" t="s">
        <v>57</v>
      </c>
      <c r="F792" s="6" t="s">
        <v>11</v>
      </c>
      <c r="G792" s="6" t="s">
        <v>10</v>
      </c>
      <c r="H792" s="27" t="s">
        <v>754</v>
      </c>
      <c r="I792" s="28"/>
      <c r="J792" s="29">
        <v>35.688500480000002</v>
      </c>
      <c r="K792" s="30">
        <v>139.4815126</v>
      </c>
      <c r="L792" s="10" t="s">
        <v>2814</v>
      </c>
      <c r="M792" s="31"/>
    </row>
    <row r="793" spans="1:13" x14ac:dyDescent="0.15">
      <c r="A793" s="6" t="s">
        <v>58</v>
      </c>
      <c r="B793" s="26" t="s">
        <v>5112</v>
      </c>
      <c r="C793" s="6" t="s">
        <v>11</v>
      </c>
      <c r="D793" s="6" t="s">
        <v>10</v>
      </c>
      <c r="E793" s="26" t="s">
        <v>57</v>
      </c>
      <c r="F793" s="6" t="s">
        <v>11</v>
      </c>
      <c r="G793" s="6" t="s">
        <v>10</v>
      </c>
      <c r="H793" s="27" t="s">
        <v>755</v>
      </c>
      <c r="I793" s="28"/>
      <c r="J793" s="29">
        <v>35.687726290000001</v>
      </c>
      <c r="K793" s="30">
        <v>139.48029639999999</v>
      </c>
      <c r="L793" s="10" t="s">
        <v>2815</v>
      </c>
      <c r="M793" s="31"/>
    </row>
    <row r="794" spans="1:13" x14ac:dyDescent="0.15">
      <c r="A794" s="6" t="s">
        <v>58</v>
      </c>
      <c r="B794" s="26" t="s">
        <v>5113</v>
      </c>
      <c r="C794" s="6" t="s">
        <v>11</v>
      </c>
      <c r="D794" s="6" t="s">
        <v>10</v>
      </c>
      <c r="E794" s="26" t="s">
        <v>57</v>
      </c>
      <c r="F794" s="6" t="s">
        <v>11</v>
      </c>
      <c r="G794" s="6" t="s">
        <v>10</v>
      </c>
      <c r="H794" s="27" t="s">
        <v>756</v>
      </c>
      <c r="I794" s="28"/>
      <c r="J794" s="29">
        <v>35.680551970000003</v>
      </c>
      <c r="K794" s="30">
        <v>139.4821541</v>
      </c>
      <c r="L794" s="10" t="s">
        <v>2816</v>
      </c>
      <c r="M794" s="31"/>
    </row>
    <row r="795" spans="1:13" x14ac:dyDescent="0.15">
      <c r="A795" s="6" t="s">
        <v>58</v>
      </c>
      <c r="B795" s="26" t="s">
        <v>5114</v>
      </c>
      <c r="C795" s="6" t="s">
        <v>11</v>
      </c>
      <c r="D795" s="6" t="s">
        <v>10</v>
      </c>
      <c r="E795" s="26" t="s">
        <v>57</v>
      </c>
      <c r="F795" s="6" t="s">
        <v>11</v>
      </c>
      <c r="G795" s="6" t="s">
        <v>10</v>
      </c>
      <c r="H795" s="27" t="s">
        <v>757</v>
      </c>
      <c r="I795" s="28"/>
      <c r="J795" s="29">
        <v>35.687230030000002</v>
      </c>
      <c r="K795" s="30">
        <v>139.4865757</v>
      </c>
      <c r="L795" s="10" t="s">
        <v>2817</v>
      </c>
      <c r="M795" s="31"/>
    </row>
    <row r="796" spans="1:13" x14ac:dyDescent="0.15">
      <c r="A796" s="6" t="s">
        <v>58</v>
      </c>
      <c r="B796" s="26" t="s">
        <v>5115</v>
      </c>
      <c r="C796" s="6" t="s">
        <v>11</v>
      </c>
      <c r="D796" s="6" t="s">
        <v>10</v>
      </c>
      <c r="E796" s="26" t="s">
        <v>57</v>
      </c>
      <c r="F796" s="6" t="s">
        <v>11</v>
      </c>
      <c r="G796" s="6" t="s">
        <v>10</v>
      </c>
      <c r="H796" s="27" t="s">
        <v>758</v>
      </c>
      <c r="I796" s="28"/>
      <c r="J796" s="29">
        <v>35.685637800000002</v>
      </c>
      <c r="K796" s="30">
        <v>139.48717619999999</v>
      </c>
      <c r="L796" s="10" t="s">
        <v>2818</v>
      </c>
      <c r="M796" s="31"/>
    </row>
    <row r="797" spans="1:13" x14ac:dyDescent="0.15">
      <c r="A797" s="6" t="s">
        <v>58</v>
      </c>
      <c r="B797" s="26" t="s">
        <v>5116</v>
      </c>
      <c r="C797" s="6" t="s">
        <v>11</v>
      </c>
      <c r="D797" s="6" t="s">
        <v>10</v>
      </c>
      <c r="E797" s="26" t="s">
        <v>57</v>
      </c>
      <c r="F797" s="6" t="s">
        <v>11</v>
      </c>
      <c r="G797" s="6" t="s">
        <v>10</v>
      </c>
      <c r="H797" s="27" t="s">
        <v>710</v>
      </c>
      <c r="I797" s="28"/>
      <c r="J797" s="29">
        <v>35.677806830000002</v>
      </c>
      <c r="K797" s="30">
        <v>139.48341780000001</v>
      </c>
      <c r="L797" s="10" t="s">
        <v>2819</v>
      </c>
      <c r="M797" s="31"/>
    </row>
    <row r="798" spans="1:13" x14ac:dyDescent="0.15">
      <c r="A798" s="6" t="s">
        <v>58</v>
      </c>
      <c r="B798" s="26" t="s">
        <v>5117</v>
      </c>
      <c r="C798" s="6" t="s">
        <v>11</v>
      </c>
      <c r="D798" s="6" t="s">
        <v>10</v>
      </c>
      <c r="E798" s="26" t="s">
        <v>57</v>
      </c>
      <c r="F798" s="6" t="s">
        <v>11</v>
      </c>
      <c r="G798" s="6" t="s">
        <v>10</v>
      </c>
      <c r="H798" s="27" t="s">
        <v>759</v>
      </c>
      <c r="I798" s="28"/>
      <c r="J798" s="29">
        <v>35.695196150000001</v>
      </c>
      <c r="K798" s="30">
        <v>139.4893217</v>
      </c>
      <c r="L798" s="10" t="s">
        <v>2820</v>
      </c>
      <c r="M798" s="31"/>
    </row>
    <row r="799" spans="1:13" x14ac:dyDescent="0.15">
      <c r="A799" s="6" t="s">
        <v>58</v>
      </c>
      <c r="B799" s="26" t="s">
        <v>5118</v>
      </c>
      <c r="C799" s="6" t="s">
        <v>11</v>
      </c>
      <c r="D799" s="6" t="s">
        <v>10</v>
      </c>
      <c r="E799" s="26" t="s">
        <v>57</v>
      </c>
      <c r="F799" s="6" t="s">
        <v>11</v>
      </c>
      <c r="G799" s="6" t="s">
        <v>10</v>
      </c>
      <c r="H799" s="27" t="s">
        <v>712</v>
      </c>
      <c r="I799" s="28"/>
      <c r="J799" s="29">
        <v>35.679152029999997</v>
      </c>
      <c r="K799" s="30">
        <v>139.48160200000001</v>
      </c>
      <c r="L799" s="10" t="s">
        <v>2821</v>
      </c>
      <c r="M799" s="31"/>
    </row>
    <row r="800" spans="1:13" x14ac:dyDescent="0.15">
      <c r="A800" s="6" t="s">
        <v>58</v>
      </c>
      <c r="B800" s="26" t="s">
        <v>5119</v>
      </c>
      <c r="C800" s="6" t="s">
        <v>11</v>
      </c>
      <c r="D800" s="6" t="s">
        <v>10</v>
      </c>
      <c r="E800" s="26" t="s">
        <v>57</v>
      </c>
      <c r="F800" s="6" t="s">
        <v>11</v>
      </c>
      <c r="G800" s="6" t="s">
        <v>10</v>
      </c>
      <c r="H800" s="27" t="s">
        <v>704</v>
      </c>
      <c r="I800" s="28"/>
      <c r="J800" s="29">
        <v>35.687928130000003</v>
      </c>
      <c r="K800" s="30">
        <v>139.4867955</v>
      </c>
      <c r="L800" s="10" t="s">
        <v>2822</v>
      </c>
      <c r="M800" s="31"/>
    </row>
    <row r="801" spans="1:13" x14ac:dyDescent="0.15">
      <c r="A801" s="6" t="s">
        <v>58</v>
      </c>
      <c r="B801" s="26" t="s">
        <v>5120</v>
      </c>
      <c r="C801" s="6" t="s">
        <v>11</v>
      </c>
      <c r="D801" s="6" t="s">
        <v>10</v>
      </c>
      <c r="E801" s="26" t="s">
        <v>57</v>
      </c>
      <c r="F801" s="6" t="s">
        <v>11</v>
      </c>
      <c r="G801" s="6" t="s">
        <v>10</v>
      </c>
      <c r="H801" s="27" t="s">
        <v>760</v>
      </c>
      <c r="I801" s="28"/>
      <c r="J801" s="29">
        <v>35.681912480000001</v>
      </c>
      <c r="K801" s="30">
        <v>139.49122120000001</v>
      </c>
      <c r="L801" s="10" t="s">
        <v>2823</v>
      </c>
      <c r="M801" s="31"/>
    </row>
    <row r="802" spans="1:13" x14ac:dyDescent="0.15">
      <c r="A802" s="6" t="s">
        <v>58</v>
      </c>
      <c r="B802" s="26" t="s">
        <v>5121</v>
      </c>
      <c r="C802" s="6" t="s">
        <v>11</v>
      </c>
      <c r="D802" s="6" t="s">
        <v>10</v>
      </c>
      <c r="E802" s="26" t="s">
        <v>57</v>
      </c>
      <c r="F802" s="6" t="s">
        <v>11</v>
      </c>
      <c r="G802" s="6" t="s">
        <v>10</v>
      </c>
      <c r="H802" s="27" t="s">
        <v>705</v>
      </c>
      <c r="I802" s="28"/>
      <c r="J802" s="29">
        <v>35.690328260000001</v>
      </c>
      <c r="K802" s="30">
        <v>139.4882461</v>
      </c>
      <c r="L802" s="10" t="s">
        <v>2824</v>
      </c>
      <c r="M802" s="31"/>
    </row>
    <row r="803" spans="1:13" x14ac:dyDescent="0.15">
      <c r="A803" s="6" t="s">
        <v>58</v>
      </c>
      <c r="B803" s="26" t="s">
        <v>5122</v>
      </c>
      <c r="C803" s="6" t="s">
        <v>11</v>
      </c>
      <c r="D803" s="6" t="s">
        <v>10</v>
      </c>
      <c r="E803" s="26" t="s">
        <v>57</v>
      </c>
      <c r="F803" s="6" t="s">
        <v>11</v>
      </c>
      <c r="G803" s="6" t="s">
        <v>10</v>
      </c>
      <c r="H803" s="27" t="s">
        <v>761</v>
      </c>
      <c r="I803" s="28"/>
      <c r="J803" s="29">
        <v>35.690702680000001</v>
      </c>
      <c r="K803" s="30">
        <v>139.4895032</v>
      </c>
      <c r="L803" s="10" t="s">
        <v>2825</v>
      </c>
      <c r="M803" s="31"/>
    </row>
    <row r="804" spans="1:13" x14ac:dyDescent="0.15">
      <c r="A804" s="6" t="s">
        <v>58</v>
      </c>
      <c r="B804" s="26" t="s">
        <v>5123</v>
      </c>
      <c r="C804" s="6" t="s">
        <v>11</v>
      </c>
      <c r="D804" s="6" t="s">
        <v>10</v>
      </c>
      <c r="E804" s="26" t="s">
        <v>57</v>
      </c>
      <c r="F804" s="6" t="s">
        <v>11</v>
      </c>
      <c r="G804" s="6" t="s">
        <v>10</v>
      </c>
      <c r="H804" s="27" t="s">
        <v>762</v>
      </c>
      <c r="I804" s="28"/>
      <c r="J804" s="29">
        <v>35.691494210000002</v>
      </c>
      <c r="K804" s="30">
        <v>139.4886606</v>
      </c>
      <c r="L804" s="10" t="s">
        <v>2826</v>
      </c>
      <c r="M804" s="31"/>
    </row>
    <row r="805" spans="1:13" x14ac:dyDescent="0.15">
      <c r="A805" s="6" t="s">
        <v>58</v>
      </c>
      <c r="B805" s="26" t="s">
        <v>5124</v>
      </c>
      <c r="C805" s="6" t="s">
        <v>11</v>
      </c>
      <c r="D805" s="6" t="s">
        <v>10</v>
      </c>
      <c r="E805" s="26" t="s">
        <v>57</v>
      </c>
      <c r="F805" s="6" t="s">
        <v>11</v>
      </c>
      <c r="G805" s="6" t="s">
        <v>10</v>
      </c>
      <c r="H805" s="27" t="s">
        <v>763</v>
      </c>
      <c r="I805" s="28"/>
      <c r="J805" s="29">
        <v>35.691366240000001</v>
      </c>
      <c r="K805" s="30">
        <v>139.4874149</v>
      </c>
      <c r="L805" s="10" t="s">
        <v>2827</v>
      </c>
      <c r="M805" s="31"/>
    </row>
    <row r="806" spans="1:13" x14ac:dyDescent="0.15">
      <c r="A806" s="6" t="s">
        <v>58</v>
      </c>
      <c r="B806" s="26" t="s">
        <v>5125</v>
      </c>
      <c r="C806" s="6" t="s">
        <v>11</v>
      </c>
      <c r="D806" s="6" t="s">
        <v>10</v>
      </c>
      <c r="E806" s="26" t="s">
        <v>57</v>
      </c>
      <c r="F806" s="6" t="s">
        <v>11</v>
      </c>
      <c r="G806" s="6" t="s">
        <v>10</v>
      </c>
      <c r="H806" s="27" t="s">
        <v>763</v>
      </c>
      <c r="I806" s="28"/>
      <c r="J806" s="29">
        <v>35.691951590000002</v>
      </c>
      <c r="K806" s="30">
        <v>139.4877477</v>
      </c>
      <c r="L806" s="10" t="s">
        <v>2828</v>
      </c>
      <c r="M806" s="31"/>
    </row>
    <row r="807" spans="1:13" x14ac:dyDescent="0.15">
      <c r="A807" s="6" t="s">
        <v>58</v>
      </c>
      <c r="B807" s="26" t="s">
        <v>5126</v>
      </c>
      <c r="C807" s="6" t="s">
        <v>11</v>
      </c>
      <c r="D807" s="6" t="s">
        <v>10</v>
      </c>
      <c r="E807" s="26" t="s">
        <v>57</v>
      </c>
      <c r="F807" s="6" t="s">
        <v>11</v>
      </c>
      <c r="G807" s="6" t="s">
        <v>10</v>
      </c>
      <c r="H807" s="27" t="s">
        <v>764</v>
      </c>
      <c r="I807" s="28"/>
      <c r="J807" s="29">
        <v>35.694788000000003</v>
      </c>
      <c r="K807" s="30">
        <v>139.48930250000001</v>
      </c>
      <c r="L807" s="10" t="s">
        <v>2829</v>
      </c>
      <c r="M807" s="31"/>
    </row>
    <row r="808" spans="1:13" x14ac:dyDescent="0.15">
      <c r="A808" s="6" t="s">
        <v>58</v>
      </c>
      <c r="B808" s="26" t="s">
        <v>5127</v>
      </c>
      <c r="C808" s="6" t="s">
        <v>11</v>
      </c>
      <c r="D808" s="6" t="s">
        <v>10</v>
      </c>
      <c r="E808" s="26" t="s">
        <v>57</v>
      </c>
      <c r="F808" s="6" t="s">
        <v>11</v>
      </c>
      <c r="G808" s="6" t="s">
        <v>10</v>
      </c>
      <c r="H808" s="27" t="s">
        <v>765</v>
      </c>
      <c r="I808" s="28"/>
      <c r="J808" s="29">
        <v>35.687917720000002</v>
      </c>
      <c r="K808" s="30">
        <v>139.49403319999999</v>
      </c>
      <c r="L808" s="10" t="s">
        <v>2830</v>
      </c>
      <c r="M808" s="31"/>
    </row>
    <row r="809" spans="1:13" x14ac:dyDescent="0.15">
      <c r="A809" s="6" t="s">
        <v>58</v>
      </c>
      <c r="B809" s="26" t="s">
        <v>5128</v>
      </c>
      <c r="C809" s="6" t="s">
        <v>11</v>
      </c>
      <c r="D809" s="6" t="s">
        <v>10</v>
      </c>
      <c r="E809" s="26" t="s">
        <v>57</v>
      </c>
      <c r="F809" s="6" t="s">
        <v>11</v>
      </c>
      <c r="G809" s="6" t="s">
        <v>10</v>
      </c>
      <c r="H809" s="27" t="s">
        <v>766</v>
      </c>
      <c r="I809" s="28"/>
      <c r="J809" s="29">
        <v>35.686770410000001</v>
      </c>
      <c r="K809" s="30">
        <v>139.49505189999999</v>
      </c>
      <c r="L809" s="10" t="s">
        <v>2831</v>
      </c>
      <c r="M809" s="31"/>
    </row>
    <row r="810" spans="1:13" x14ac:dyDescent="0.15">
      <c r="A810" s="6" t="s">
        <v>58</v>
      </c>
      <c r="B810" s="26" t="s">
        <v>5129</v>
      </c>
      <c r="C810" s="6" t="s">
        <v>11</v>
      </c>
      <c r="D810" s="6" t="s">
        <v>10</v>
      </c>
      <c r="E810" s="26" t="s">
        <v>57</v>
      </c>
      <c r="F810" s="6" t="s">
        <v>11</v>
      </c>
      <c r="G810" s="6" t="s">
        <v>10</v>
      </c>
      <c r="H810" s="27" t="s">
        <v>767</v>
      </c>
      <c r="I810" s="28"/>
      <c r="J810" s="29">
        <v>35.685581040000002</v>
      </c>
      <c r="K810" s="30">
        <v>139.4914795</v>
      </c>
      <c r="L810" s="10" t="s">
        <v>2832</v>
      </c>
      <c r="M810" s="31"/>
    </row>
    <row r="811" spans="1:13" x14ac:dyDescent="0.15">
      <c r="A811" s="6" t="s">
        <v>58</v>
      </c>
      <c r="B811" s="26" t="s">
        <v>5130</v>
      </c>
      <c r="C811" s="6" t="s">
        <v>11</v>
      </c>
      <c r="D811" s="6" t="s">
        <v>10</v>
      </c>
      <c r="E811" s="26" t="s">
        <v>57</v>
      </c>
      <c r="F811" s="6" t="s">
        <v>11</v>
      </c>
      <c r="G811" s="6" t="s">
        <v>10</v>
      </c>
      <c r="H811" s="27" t="s">
        <v>768</v>
      </c>
      <c r="I811" s="28"/>
      <c r="J811" s="29">
        <v>35.67976883</v>
      </c>
      <c r="K811" s="30">
        <v>139.49172100000001</v>
      </c>
      <c r="L811" s="10" t="s">
        <v>2833</v>
      </c>
      <c r="M811" s="31"/>
    </row>
    <row r="812" spans="1:13" x14ac:dyDescent="0.15">
      <c r="A812" s="6" t="s">
        <v>58</v>
      </c>
      <c r="B812" s="26" t="s">
        <v>5131</v>
      </c>
      <c r="C812" s="6" t="s">
        <v>11</v>
      </c>
      <c r="D812" s="6" t="s">
        <v>10</v>
      </c>
      <c r="E812" s="26" t="s">
        <v>57</v>
      </c>
      <c r="F812" s="6" t="s">
        <v>11</v>
      </c>
      <c r="G812" s="6" t="s">
        <v>10</v>
      </c>
      <c r="H812" s="27" t="s">
        <v>769</v>
      </c>
      <c r="I812" s="28"/>
      <c r="J812" s="29">
        <v>35.685622979999998</v>
      </c>
      <c r="K812" s="30">
        <v>139.4890216</v>
      </c>
      <c r="L812" s="10" t="s">
        <v>2834</v>
      </c>
      <c r="M812" s="31"/>
    </row>
    <row r="813" spans="1:13" x14ac:dyDescent="0.15">
      <c r="A813" s="6" t="s">
        <v>58</v>
      </c>
      <c r="B813" s="26" t="s">
        <v>5132</v>
      </c>
      <c r="C813" s="6" t="s">
        <v>11</v>
      </c>
      <c r="D813" s="6" t="s">
        <v>10</v>
      </c>
      <c r="E813" s="26" t="s">
        <v>57</v>
      </c>
      <c r="F813" s="6" t="s">
        <v>11</v>
      </c>
      <c r="G813" s="6" t="s">
        <v>10</v>
      </c>
      <c r="H813" s="27" t="s">
        <v>770</v>
      </c>
      <c r="I813" s="28"/>
      <c r="J813" s="29">
        <v>35.688982119999999</v>
      </c>
      <c r="K813" s="30">
        <v>139.49162240000001</v>
      </c>
      <c r="L813" s="10" t="s">
        <v>2835</v>
      </c>
      <c r="M813" s="31"/>
    </row>
    <row r="814" spans="1:13" x14ac:dyDescent="0.15">
      <c r="A814" s="6" t="s">
        <v>58</v>
      </c>
      <c r="B814" s="26" t="s">
        <v>5133</v>
      </c>
      <c r="C814" s="6" t="s">
        <v>11</v>
      </c>
      <c r="D814" s="6" t="s">
        <v>10</v>
      </c>
      <c r="E814" s="26" t="s">
        <v>57</v>
      </c>
      <c r="F814" s="6" t="s">
        <v>11</v>
      </c>
      <c r="G814" s="6" t="s">
        <v>10</v>
      </c>
      <c r="H814" s="27" t="s">
        <v>771</v>
      </c>
      <c r="I814" s="28"/>
      <c r="J814" s="29">
        <v>35.689572609999999</v>
      </c>
      <c r="K814" s="30">
        <v>139.4904396</v>
      </c>
      <c r="L814" s="10" t="s">
        <v>2836</v>
      </c>
      <c r="M814" s="31"/>
    </row>
    <row r="815" spans="1:13" x14ac:dyDescent="0.15">
      <c r="A815" s="6" t="s">
        <v>58</v>
      </c>
      <c r="B815" s="26" t="s">
        <v>5134</v>
      </c>
      <c r="C815" s="6" t="s">
        <v>11</v>
      </c>
      <c r="D815" s="6" t="s">
        <v>10</v>
      </c>
      <c r="E815" s="26" t="s">
        <v>57</v>
      </c>
      <c r="F815" s="6" t="s">
        <v>11</v>
      </c>
      <c r="G815" s="6" t="s">
        <v>10</v>
      </c>
      <c r="H815" s="27" t="s">
        <v>772</v>
      </c>
      <c r="I815" s="28"/>
      <c r="J815" s="29">
        <v>35.689143319999999</v>
      </c>
      <c r="K815" s="30">
        <v>139.48766420000001</v>
      </c>
      <c r="L815" s="10" t="s">
        <v>2837</v>
      </c>
      <c r="M815" s="31"/>
    </row>
    <row r="816" spans="1:13" x14ac:dyDescent="0.15">
      <c r="A816" s="6" t="s">
        <v>58</v>
      </c>
      <c r="B816" s="26" t="s">
        <v>5135</v>
      </c>
      <c r="C816" s="6" t="s">
        <v>11</v>
      </c>
      <c r="D816" s="6" t="s">
        <v>10</v>
      </c>
      <c r="E816" s="26" t="s">
        <v>57</v>
      </c>
      <c r="F816" s="6" t="s">
        <v>11</v>
      </c>
      <c r="G816" s="6" t="s">
        <v>10</v>
      </c>
      <c r="H816" s="27" t="s">
        <v>773</v>
      </c>
      <c r="I816" s="28"/>
      <c r="J816" s="29">
        <v>35.689243169999997</v>
      </c>
      <c r="K816" s="30">
        <v>139.48934560000001</v>
      </c>
      <c r="L816" s="10" t="s">
        <v>2838</v>
      </c>
      <c r="M816" s="31"/>
    </row>
    <row r="817" spans="1:13" x14ac:dyDescent="0.15">
      <c r="A817" s="6" t="s">
        <v>58</v>
      </c>
      <c r="B817" s="26" t="s">
        <v>5136</v>
      </c>
      <c r="C817" s="6" t="s">
        <v>11</v>
      </c>
      <c r="D817" s="6" t="s">
        <v>10</v>
      </c>
      <c r="E817" s="26" t="s">
        <v>57</v>
      </c>
      <c r="F817" s="6" t="s">
        <v>11</v>
      </c>
      <c r="G817" s="6" t="s">
        <v>10</v>
      </c>
      <c r="H817" s="27" t="s">
        <v>774</v>
      </c>
      <c r="I817" s="28"/>
      <c r="J817" s="29">
        <v>35.687653339999997</v>
      </c>
      <c r="K817" s="30">
        <v>139.4884107</v>
      </c>
      <c r="L817" s="10" t="s">
        <v>2839</v>
      </c>
      <c r="M817" s="31"/>
    </row>
    <row r="818" spans="1:13" x14ac:dyDescent="0.15">
      <c r="A818" s="6" t="s">
        <v>58</v>
      </c>
      <c r="B818" s="26" t="s">
        <v>5137</v>
      </c>
      <c r="C818" s="6" t="s">
        <v>11</v>
      </c>
      <c r="D818" s="6" t="s">
        <v>10</v>
      </c>
      <c r="E818" s="26" t="s">
        <v>57</v>
      </c>
      <c r="F818" s="6" t="s">
        <v>11</v>
      </c>
      <c r="G818" s="6" t="s">
        <v>10</v>
      </c>
      <c r="H818" s="27" t="s">
        <v>775</v>
      </c>
      <c r="I818" s="28"/>
      <c r="J818" s="29">
        <v>35.690514909999997</v>
      </c>
      <c r="K818" s="30">
        <v>139.4845747</v>
      </c>
      <c r="L818" s="10" t="s">
        <v>2840</v>
      </c>
      <c r="M818" s="31"/>
    </row>
    <row r="819" spans="1:13" x14ac:dyDescent="0.15">
      <c r="A819" s="6" t="s">
        <v>58</v>
      </c>
      <c r="B819" s="26" t="s">
        <v>5138</v>
      </c>
      <c r="C819" s="6" t="s">
        <v>11</v>
      </c>
      <c r="D819" s="6" t="s">
        <v>10</v>
      </c>
      <c r="E819" s="26" t="s">
        <v>57</v>
      </c>
      <c r="F819" s="6" t="s">
        <v>11</v>
      </c>
      <c r="G819" s="6" t="s">
        <v>10</v>
      </c>
      <c r="H819" s="27" t="s">
        <v>776</v>
      </c>
      <c r="I819" s="28"/>
      <c r="J819" s="29">
        <v>35.690494309999998</v>
      </c>
      <c r="K819" s="30">
        <v>139.48187530000001</v>
      </c>
      <c r="L819" s="10" t="s">
        <v>2841</v>
      </c>
      <c r="M819" s="31"/>
    </row>
    <row r="820" spans="1:13" x14ac:dyDescent="0.15">
      <c r="A820" s="6" t="s">
        <v>58</v>
      </c>
      <c r="B820" s="26" t="s">
        <v>5139</v>
      </c>
      <c r="C820" s="6" t="s">
        <v>11</v>
      </c>
      <c r="D820" s="6" t="s">
        <v>10</v>
      </c>
      <c r="E820" s="26" t="s">
        <v>57</v>
      </c>
      <c r="F820" s="6" t="s">
        <v>11</v>
      </c>
      <c r="G820" s="6" t="s">
        <v>10</v>
      </c>
      <c r="H820" s="27" t="s">
        <v>777</v>
      </c>
      <c r="I820" s="28"/>
      <c r="J820" s="29">
        <v>35.689643279999999</v>
      </c>
      <c r="K820" s="30">
        <v>139.48504019999999</v>
      </c>
      <c r="L820" s="10" t="s">
        <v>2842</v>
      </c>
      <c r="M820" s="31"/>
    </row>
    <row r="821" spans="1:13" x14ac:dyDescent="0.15">
      <c r="A821" s="6" t="s">
        <v>58</v>
      </c>
      <c r="B821" s="26" t="s">
        <v>5140</v>
      </c>
      <c r="C821" s="6" t="s">
        <v>11</v>
      </c>
      <c r="D821" s="6" t="s">
        <v>10</v>
      </c>
      <c r="E821" s="26" t="s">
        <v>57</v>
      </c>
      <c r="F821" s="6" t="s">
        <v>11</v>
      </c>
      <c r="G821" s="6" t="s">
        <v>10</v>
      </c>
      <c r="H821" s="27" t="s">
        <v>778</v>
      </c>
      <c r="I821" s="28"/>
      <c r="J821" s="29">
        <v>35.688174660000001</v>
      </c>
      <c r="K821" s="30">
        <v>139.48848559999999</v>
      </c>
      <c r="L821" s="10" t="s">
        <v>2843</v>
      </c>
      <c r="M821" s="31"/>
    </row>
    <row r="822" spans="1:13" x14ac:dyDescent="0.15">
      <c r="A822" s="6" t="s">
        <v>58</v>
      </c>
      <c r="B822" s="26" t="s">
        <v>5141</v>
      </c>
      <c r="C822" s="6" t="s">
        <v>11</v>
      </c>
      <c r="D822" s="6" t="s">
        <v>10</v>
      </c>
      <c r="E822" s="26" t="s">
        <v>57</v>
      </c>
      <c r="F822" s="6" t="s">
        <v>11</v>
      </c>
      <c r="G822" s="6" t="s">
        <v>10</v>
      </c>
      <c r="H822" s="27" t="s">
        <v>779</v>
      </c>
      <c r="I822" s="28"/>
      <c r="J822" s="29">
        <v>35.690509460000001</v>
      </c>
      <c r="K822" s="30">
        <v>139.48745679999999</v>
      </c>
      <c r="L822" s="10" t="s">
        <v>2844</v>
      </c>
      <c r="M822" s="31"/>
    </row>
    <row r="823" spans="1:13" x14ac:dyDescent="0.15">
      <c r="A823" s="6" t="s">
        <v>58</v>
      </c>
      <c r="B823" s="26" t="s">
        <v>5142</v>
      </c>
      <c r="C823" s="6" t="s">
        <v>11</v>
      </c>
      <c r="D823" s="6" t="s">
        <v>10</v>
      </c>
      <c r="E823" s="26" t="s">
        <v>57</v>
      </c>
      <c r="F823" s="6" t="s">
        <v>11</v>
      </c>
      <c r="G823" s="6" t="s">
        <v>10</v>
      </c>
      <c r="H823" s="27" t="s">
        <v>731</v>
      </c>
      <c r="I823" s="28"/>
      <c r="J823" s="29">
        <v>35.681872040000002</v>
      </c>
      <c r="K823" s="30">
        <v>139.49197290000001</v>
      </c>
      <c r="L823" s="10" t="s">
        <v>2845</v>
      </c>
      <c r="M823" s="31"/>
    </row>
    <row r="824" spans="1:13" x14ac:dyDescent="0.15">
      <c r="A824" s="6" t="s">
        <v>58</v>
      </c>
      <c r="B824" s="26" t="s">
        <v>5143</v>
      </c>
      <c r="C824" s="6" t="s">
        <v>11</v>
      </c>
      <c r="D824" s="6" t="s">
        <v>10</v>
      </c>
      <c r="E824" s="26" t="s">
        <v>57</v>
      </c>
      <c r="F824" s="6" t="s">
        <v>11</v>
      </c>
      <c r="G824" s="6" t="s">
        <v>10</v>
      </c>
      <c r="H824" s="27" t="s">
        <v>780</v>
      </c>
      <c r="I824" s="28"/>
      <c r="J824" s="29">
        <v>35.683941959999999</v>
      </c>
      <c r="K824" s="30">
        <v>139.49411140000001</v>
      </c>
      <c r="L824" s="10" t="s">
        <v>2846</v>
      </c>
      <c r="M824" s="31"/>
    </row>
    <row r="825" spans="1:13" x14ac:dyDescent="0.15">
      <c r="A825" s="6" t="s">
        <v>58</v>
      </c>
      <c r="B825" s="26" t="s">
        <v>5144</v>
      </c>
      <c r="C825" s="6" t="s">
        <v>11</v>
      </c>
      <c r="D825" s="6" t="s">
        <v>10</v>
      </c>
      <c r="E825" s="26" t="s">
        <v>57</v>
      </c>
      <c r="F825" s="6" t="s">
        <v>11</v>
      </c>
      <c r="G825" s="6" t="s">
        <v>10</v>
      </c>
      <c r="H825" s="27" t="s">
        <v>781</v>
      </c>
      <c r="I825" s="28"/>
      <c r="J825" s="29">
        <v>35.684569570000001</v>
      </c>
      <c r="K825" s="30">
        <v>139.48647550000001</v>
      </c>
      <c r="L825" s="10" t="s">
        <v>2847</v>
      </c>
      <c r="M825" s="31"/>
    </row>
    <row r="826" spans="1:13" x14ac:dyDescent="0.15">
      <c r="A826" s="6" t="s">
        <v>58</v>
      </c>
      <c r="B826" s="26" t="s">
        <v>5145</v>
      </c>
      <c r="C826" s="6" t="s">
        <v>11</v>
      </c>
      <c r="D826" s="6" t="s">
        <v>10</v>
      </c>
      <c r="E826" s="26" t="s">
        <v>57</v>
      </c>
      <c r="F826" s="6" t="s">
        <v>11</v>
      </c>
      <c r="G826" s="6" t="s">
        <v>10</v>
      </c>
      <c r="H826" s="27" t="s">
        <v>782</v>
      </c>
      <c r="I826" s="28"/>
      <c r="J826" s="29">
        <v>35.687370389999998</v>
      </c>
      <c r="K826" s="30">
        <v>139.49155930000001</v>
      </c>
      <c r="L826" s="10" t="s">
        <v>2848</v>
      </c>
      <c r="M826" s="31"/>
    </row>
    <row r="827" spans="1:13" x14ac:dyDescent="0.15">
      <c r="A827" s="6" t="s">
        <v>58</v>
      </c>
      <c r="B827" s="26" t="s">
        <v>5146</v>
      </c>
      <c r="C827" s="6" t="s">
        <v>11</v>
      </c>
      <c r="D827" s="6" t="s">
        <v>10</v>
      </c>
      <c r="E827" s="26" t="s">
        <v>57</v>
      </c>
      <c r="F827" s="6" t="s">
        <v>11</v>
      </c>
      <c r="G827" s="6" t="s">
        <v>10</v>
      </c>
      <c r="H827" s="27" t="s">
        <v>783</v>
      </c>
      <c r="I827" s="28"/>
      <c r="J827" s="29">
        <v>35.687557259999998</v>
      </c>
      <c r="K827" s="30">
        <v>139.48451729999999</v>
      </c>
      <c r="L827" s="10" t="s">
        <v>2849</v>
      </c>
      <c r="M827" s="31"/>
    </row>
    <row r="828" spans="1:13" x14ac:dyDescent="0.15">
      <c r="A828" s="6" t="s">
        <v>58</v>
      </c>
      <c r="B828" s="26" t="s">
        <v>5147</v>
      </c>
      <c r="C828" s="6" t="s">
        <v>11</v>
      </c>
      <c r="D828" s="6" t="s">
        <v>10</v>
      </c>
      <c r="E828" s="26" t="s">
        <v>57</v>
      </c>
      <c r="F828" s="6" t="s">
        <v>11</v>
      </c>
      <c r="G828" s="6" t="s">
        <v>10</v>
      </c>
      <c r="H828" s="27" t="s">
        <v>784</v>
      </c>
      <c r="I828" s="28"/>
      <c r="J828" s="29">
        <v>35.685970189999999</v>
      </c>
      <c r="K828" s="30">
        <v>139.48610790000001</v>
      </c>
      <c r="L828" s="10" t="s">
        <v>2850</v>
      </c>
      <c r="M828" s="31"/>
    </row>
    <row r="829" spans="1:13" x14ac:dyDescent="0.15">
      <c r="A829" s="6" t="s">
        <v>58</v>
      </c>
      <c r="B829" s="26" t="s">
        <v>5148</v>
      </c>
      <c r="C829" s="6" t="s">
        <v>11</v>
      </c>
      <c r="D829" s="6" t="s">
        <v>10</v>
      </c>
      <c r="E829" s="26" t="s">
        <v>57</v>
      </c>
      <c r="F829" s="6" t="s">
        <v>11</v>
      </c>
      <c r="G829" s="6" t="s">
        <v>10</v>
      </c>
      <c r="H829" s="27" t="s">
        <v>785</v>
      </c>
      <c r="I829" s="28"/>
      <c r="J829" s="29">
        <v>35.68764066</v>
      </c>
      <c r="K829" s="30">
        <v>139.48593460000001</v>
      </c>
      <c r="L829" s="10" t="s">
        <v>2851</v>
      </c>
      <c r="M829" s="31"/>
    </row>
    <row r="830" spans="1:13" x14ac:dyDescent="0.15">
      <c r="A830" s="6" t="s">
        <v>58</v>
      </c>
      <c r="B830" s="26" t="s">
        <v>5149</v>
      </c>
      <c r="C830" s="6" t="s">
        <v>11</v>
      </c>
      <c r="D830" s="6" t="s">
        <v>10</v>
      </c>
      <c r="E830" s="26" t="s">
        <v>57</v>
      </c>
      <c r="F830" s="6" t="s">
        <v>11</v>
      </c>
      <c r="G830" s="6" t="s">
        <v>10</v>
      </c>
      <c r="H830" s="27" t="s">
        <v>717</v>
      </c>
      <c r="I830" s="28"/>
      <c r="J830" s="29">
        <v>35.688389690000001</v>
      </c>
      <c r="K830" s="30">
        <v>139.48903100000001</v>
      </c>
      <c r="L830" s="10" t="s">
        <v>2852</v>
      </c>
      <c r="M830" s="31"/>
    </row>
    <row r="831" spans="1:13" x14ac:dyDescent="0.15">
      <c r="A831" s="6" t="s">
        <v>58</v>
      </c>
      <c r="B831" s="26" t="s">
        <v>5150</v>
      </c>
      <c r="C831" s="6" t="s">
        <v>11</v>
      </c>
      <c r="D831" s="6" t="s">
        <v>10</v>
      </c>
      <c r="E831" s="26" t="s">
        <v>57</v>
      </c>
      <c r="F831" s="6" t="s">
        <v>11</v>
      </c>
      <c r="G831" s="6" t="s">
        <v>10</v>
      </c>
      <c r="H831" s="27" t="s">
        <v>786</v>
      </c>
      <c r="I831" s="28"/>
      <c r="J831" s="29">
        <v>35.677705619999998</v>
      </c>
      <c r="K831" s="30">
        <v>139.4827645</v>
      </c>
      <c r="L831" s="10" t="s">
        <v>2853</v>
      </c>
      <c r="M831" s="31"/>
    </row>
    <row r="832" spans="1:13" x14ac:dyDescent="0.15">
      <c r="A832" s="6" t="s">
        <v>58</v>
      </c>
      <c r="B832" s="26" t="s">
        <v>5151</v>
      </c>
      <c r="C832" s="6" t="s">
        <v>11</v>
      </c>
      <c r="D832" s="6" t="s">
        <v>10</v>
      </c>
      <c r="E832" s="26" t="s">
        <v>57</v>
      </c>
      <c r="F832" s="6" t="s">
        <v>11</v>
      </c>
      <c r="G832" s="6" t="s">
        <v>10</v>
      </c>
      <c r="H832" s="27" t="s">
        <v>787</v>
      </c>
      <c r="I832" s="28"/>
      <c r="J832" s="29">
        <v>35.687376389999997</v>
      </c>
      <c r="K832" s="30">
        <v>139.48667940000001</v>
      </c>
      <c r="L832" s="10" t="s">
        <v>2854</v>
      </c>
      <c r="M832" s="31"/>
    </row>
    <row r="833" spans="1:13" x14ac:dyDescent="0.15">
      <c r="A833" s="6" t="s">
        <v>58</v>
      </c>
      <c r="B833" s="26" t="s">
        <v>5152</v>
      </c>
      <c r="C833" s="6" t="s">
        <v>11</v>
      </c>
      <c r="D833" s="6" t="s">
        <v>10</v>
      </c>
      <c r="E833" s="26" t="s">
        <v>57</v>
      </c>
      <c r="F833" s="6" t="s">
        <v>11</v>
      </c>
      <c r="G833" s="6" t="s">
        <v>10</v>
      </c>
      <c r="H833" s="27" t="s">
        <v>788</v>
      </c>
      <c r="I833" s="28"/>
      <c r="J833" s="29">
        <v>35.678623199999997</v>
      </c>
      <c r="K833" s="30">
        <v>139.48724619999999</v>
      </c>
      <c r="L833" s="10" t="s">
        <v>2855</v>
      </c>
      <c r="M833" s="31"/>
    </row>
    <row r="834" spans="1:13" x14ac:dyDescent="0.15">
      <c r="A834" s="6" t="s">
        <v>58</v>
      </c>
      <c r="B834" s="26" t="s">
        <v>5153</v>
      </c>
      <c r="C834" s="6" t="s">
        <v>11</v>
      </c>
      <c r="D834" s="6" t="s">
        <v>10</v>
      </c>
      <c r="E834" s="26" t="s">
        <v>57</v>
      </c>
      <c r="F834" s="6" t="s">
        <v>11</v>
      </c>
      <c r="G834" s="6" t="s">
        <v>10</v>
      </c>
      <c r="H834" s="27" t="s">
        <v>789</v>
      </c>
      <c r="I834" s="28"/>
      <c r="J834" s="29">
        <v>35.678608339999997</v>
      </c>
      <c r="K834" s="30">
        <v>139.4877443</v>
      </c>
      <c r="L834" s="10" t="s">
        <v>2856</v>
      </c>
      <c r="M834" s="31"/>
    </row>
    <row r="835" spans="1:13" x14ac:dyDescent="0.15">
      <c r="A835" s="6" t="s">
        <v>58</v>
      </c>
      <c r="B835" s="26" t="s">
        <v>5154</v>
      </c>
      <c r="C835" s="6" t="s">
        <v>11</v>
      </c>
      <c r="D835" s="6" t="s">
        <v>10</v>
      </c>
      <c r="E835" s="26" t="s">
        <v>57</v>
      </c>
      <c r="F835" s="6" t="s">
        <v>11</v>
      </c>
      <c r="G835" s="6" t="s">
        <v>10</v>
      </c>
      <c r="H835" s="27" t="s">
        <v>790</v>
      </c>
      <c r="I835" s="28"/>
      <c r="J835" s="29">
        <v>35.685960829999999</v>
      </c>
      <c r="K835" s="30">
        <v>139.48290940000001</v>
      </c>
      <c r="L835" s="10" t="s">
        <v>2857</v>
      </c>
      <c r="M835" s="31"/>
    </row>
    <row r="836" spans="1:13" x14ac:dyDescent="0.15">
      <c r="A836" s="6" t="s">
        <v>58</v>
      </c>
      <c r="B836" s="26" t="s">
        <v>5155</v>
      </c>
      <c r="C836" s="6" t="s">
        <v>11</v>
      </c>
      <c r="D836" s="6" t="s">
        <v>10</v>
      </c>
      <c r="E836" s="26" t="s">
        <v>57</v>
      </c>
      <c r="F836" s="6" t="s">
        <v>11</v>
      </c>
      <c r="G836" s="6" t="s">
        <v>10</v>
      </c>
      <c r="H836" s="27" t="s">
        <v>791</v>
      </c>
      <c r="I836" s="28"/>
      <c r="J836" s="29">
        <v>35.687829549999996</v>
      </c>
      <c r="K836" s="30">
        <v>139.49008789999999</v>
      </c>
      <c r="L836" s="10" t="s">
        <v>2858</v>
      </c>
      <c r="M836" s="31"/>
    </row>
    <row r="837" spans="1:13" x14ac:dyDescent="0.15">
      <c r="A837" s="6" t="s">
        <v>58</v>
      </c>
      <c r="B837" s="26" t="s">
        <v>5156</v>
      </c>
      <c r="C837" s="6" t="s">
        <v>11</v>
      </c>
      <c r="D837" s="6" t="s">
        <v>10</v>
      </c>
      <c r="E837" s="26" t="s">
        <v>57</v>
      </c>
      <c r="F837" s="6" t="s">
        <v>11</v>
      </c>
      <c r="G837" s="6" t="s">
        <v>10</v>
      </c>
      <c r="H837" s="27" t="s">
        <v>792</v>
      </c>
      <c r="I837" s="28"/>
      <c r="J837" s="29">
        <v>35.690987110000002</v>
      </c>
      <c r="K837" s="30">
        <v>139.48785849999999</v>
      </c>
      <c r="L837" s="10" t="s">
        <v>2859</v>
      </c>
      <c r="M837" s="31"/>
    </row>
    <row r="838" spans="1:13" x14ac:dyDescent="0.15">
      <c r="A838" s="6" t="s">
        <v>58</v>
      </c>
      <c r="B838" s="26" t="s">
        <v>5157</v>
      </c>
      <c r="C838" s="6" t="s">
        <v>11</v>
      </c>
      <c r="D838" s="6" t="s">
        <v>10</v>
      </c>
      <c r="E838" s="26" t="s">
        <v>57</v>
      </c>
      <c r="F838" s="6" t="s">
        <v>11</v>
      </c>
      <c r="G838" s="6" t="s">
        <v>10</v>
      </c>
      <c r="H838" s="27" t="s">
        <v>748</v>
      </c>
      <c r="I838" s="28"/>
      <c r="J838" s="29">
        <v>35.690909050000002</v>
      </c>
      <c r="K838" s="30">
        <v>139.48714659999999</v>
      </c>
      <c r="L838" s="10" t="s">
        <v>2860</v>
      </c>
      <c r="M838" s="31"/>
    </row>
    <row r="839" spans="1:13" x14ac:dyDescent="0.15">
      <c r="A839" s="6" t="s">
        <v>58</v>
      </c>
      <c r="B839" s="26" t="s">
        <v>5158</v>
      </c>
      <c r="C839" s="6" t="s">
        <v>11</v>
      </c>
      <c r="D839" s="6" t="s">
        <v>10</v>
      </c>
      <c r="E839" s="26" t="s">
        <v>57</v>
      </c>
      <c r="F839" s="6" t="s">
        <v>11</v>
      </c>
      <c r="G839" s="6" t="s">
        <v>10</v>
      </c>
      <c r="H839" s="27" t="s">
        <v>793</v>
      </c>
      <c r="I839" s="28"/>
      <c r="J839" s="29">
        <v>35.691357689999997</v>
      </c>
      <c r="K839" s="30">
        <v>139.484734</v>
      </c>
      <c r="L839" s="10" t="s">
        <v>2861</v>
      </c>
      <c r="M839" s="31"/>
    </row>
    <row r="840" spans="1:13" x14ac:dyDescent="0.15">
      <c r="A840" s="6" t="s">
        <v>58</v>
      </c>
      <c r="B840" s="26" t="s">
        <v>5159</v>
      </c>
      <c r="C840" s="6" t="s">
        <v>11</v>
      </c>
      <c r="D840" s="6" t="s">
        <v>10</v>
      </c>
      <c r="E840" s="26" t="s">
        <v>57</v>
      </c>
      <c r="F840" s="6" t="s">
        <v>11</v>
      </c>
      <c r="G840" s="6" t="s">
        <v>10</v>
      </c>
      <c r="H840" s="27" t="s">
        <v>794</v>
      </c>
      <c r="I840" s="28"/>
      <c r="J840" s="29">
        <v>35.689235709999998</v>
      </c>
      <c r="K840" s="30">
        <v>139.48320050000001</v>
      </c>
      <c r="L840" s="10" t="s">
        <v>2862</v>
      </c>
      <c r="M840" s="31"/>
    </row>
    <row r="841" spans="1:13" x14ac:dyDescent="0.15">
      <c r="A841" s="6" t="s">
        <v>58</v>
      </c>
      <c r="B841" s="26" t="s">
        <v>5160</v>
      </c>
      <c r="C841" s="6" t="s">
        <v>11</v>
      </c>
      <c r="D841" s="6" t="s">
        <v>10</v>
      </c>
      <c r="E841" s="26" t="s">
        <v>57</v>
      </c>
      <c r="F841" s="6" t="s">
        <v>11</v>
      </c>
      <c r="G841" s="6" t="s">
        <v>10</v>
      </c>
      <c r="H841" s="27" t="s">
        <v>795</v>
      </c>
      <c r="I841" s="28"/>
      <c r="J841" s="29">
        <v>35.685638830000002</v>
      </c>
      <c r="K841" s="30">
        <v>139.48415990000001</v>
      </c>
      <c r="L841" s="10" t="s">
        <v>2863</v>
      </c>
      <c r="M841" s="31"/>
    </row>
    <row r="842" spans="1:13" x14ac:dyDescent="0.15">
      <c r="A842" s="6" t="s">
        <v>58</v>
      </c>
      <c r="B842" s="26" t="s">
        <v>5161</v>
      </c>
      <c r="C842" s="6" t="s">
        <v>11</v>
      </c>
      <c r="D842" s="6" t="s">
        <v>10</v>
      </c>
      <c r="E842" s="26" t="s">
        <v>57</v>
      </c>
      <c r="F842" s="6" t="s">
        <v>11</v>
      </c>
      <c r="G842" s="6" t="s">
        <v>10</v>
      </c>
      <c r="H842" s="27" t="s">
        <v>796</v>
      </c>
      <c r="I842" s="28"/>
      <c r="J842" s="29">
        <v>35.68594556</v>
      </c>
      <c r="K842" s="30">
        <v>139.4847412</v>
      </c>
      <c r="L842" s="10" t="s">
        <v>2864</v>
      </c>
      <c r="M842" s="31"/>
    </row>
    <row r="843" spans="1:13" x14ac:dyDescent="0.15">
      <c r="A843" s="6" t="s">
        <v>58</v>
      </c>
      <c r="B843" s="26" t="s">
        <v>5162</v>
      </c>
      <c r="C843" s="6" t="s">
        <v>11</v>
      </c>
      <c r="D843" s="6" t="s">
        <v>10</v>
      </c>
      <c r="E843" s="26" t="s">
        <v>57</v>
      </c>
      <c r="F843" s="6" t="s">
        <v>11</v>
      </c>
      <c r="G843" s="6" t="s">
        <v>10</v>
      </c>
      <c r="H843" s="27" t="s">
        <v>797</v>
      </c>
      <c r="I843" s="28"/>
      <c r="J843" s="29">
        <v>35.691500830000003</v>
      </c>
      <c r="K843" s="30">
        <v>139.4867309</v>
      </c>
      <c r="L843" s="10" t="s">
        <v>2865</v>
      </c>
      <c r="M843" s="31"/>
    </row>
    <row r="844" spans="1:13" x14ac:dyDescent="0.15">
      <c r="A844" s="6" t="s">
        <v>58</v>
      </c>
      <c r="B844" s="26" t="s">
        <v>5163</v>
      </c>
      <c r="C844" s="6" t="s">
        <v>11</v>
      </c>
      <c r="D844" s="6" t="s">
        <v>10</v>
      </c>
      <c r="E844" s="26" t="s">
        <v>57</v>
      </c>
      <c r="F844" s="6" t="s">
        <v>11</v>
      </c>
      <c r="G844" s="6" t="s">
        <v>10</v>
      </c>
      <c r="H844" s="27" t="s">
        <v>798</v>
      </c>
      <c r="I844" s="28"/>
      <c r="J844" s="29">
        <v>35.684857710000003</v>
      </c>
      <c r="K844" s="30">
        <v>139.49158259999999</v>
      </c>
      <c r="L844" s="10" t="s">
        <v>2866</v>
      </c>
      <c r="M844" s="31"/>
    </row>
    <row r="845" spans="1:13" x14ac:dyDescent="0.15">
      <c r="A845" s="6" t="s">
        <v>58</v>
      </c>
      <c r="B845" s="26" t="s">
        <v>5164</v>
      </c>
      <c r="C845" s="6" t="s">
        <v>11</v>
      </c>
      <c r="D845" s="6" t="s">
        <v>10</v>
      </c>
      <c r="E845" s="26" t="s">
        <v>57</v>
      </c>
      <c r="F845" s="6" t="s">
        <v>11</v>
      </c>
      <c r="G845" s="6" t="s">
        <v>10</v>
      </c>
      <c r="H845" s="27" t="s">
        <v>712</v>
      </c>
      <c r="I845" s="28"/>
      <c r="J845" s="29">
        <v>35.679273930000001</v>
      </c>
      <c r="K845" s="30">
        <v>139.4817482</v>
      </c>
      <c r="L845" s="10" t="s">
        <v>2867</v>
      </c>
      <c r="M845" s="31"/>
    </row>
    <row r="846" spans="1:13" x14ac:dyDescent="0.15">
      <c r="A846" s="6" t="s">
        <v>58</v>
      </c>
      <c r="B846" s="26" t="s">
        <v>5165</v>
      </c>
      <c r="C846" s="6" t="s">
        <v>11</v>
      </c>
      <c r="D846" s="6" t="s">
        <v>10</v>
      </c>
      <c r="E846" s="26" t="s">
        <v>57</v>
      </c>
      <c r="F846" s="6" t="s">
        <v>11</v>
      </c>
      <c r="G846" s="6" t="s">
        <v>10</v>
      </c>
      <c r="H846" s="27" t="s">
        <v>799</v>
      </c>
      <c r="I846" s="28"/>
      <c r="J846" s="29">
        <v>35.680596479999998</v>
      </c>
      <c r="K846" s="30">
        <v>139.48492200000001</v>
      </c>
      <c r="L846" s="10" t="s">
        <v>2868</v>
      </c>
      <c r="M846" s="31"/>
    </row>
    <row r="847" spans="1:13" x14ac:dyDescent="0.15">
      <c r="A847" s="6" t="s">
        <v>58</v>
      </c>
      <c r="B847" s="26" t="s">
        <v>5166</v>
      </c>
      <c r="C847" s="6" t="s">
        <v>11</v>
      </c>
      <c r="D847" s="6" t="s">
        <v>10</v>
      </c>
      <c r="E847" s="26" t="s">
        <v>57</v>
      </c>
      <c r="F847" s="6" t="s">
        <v>11</v>
      </c>
      <c r="G847" s="6" t="s">
        <v>10</v>
      </c>
      <c r="H847" s="27" t="s">
        <v>723</v>
      </c>
      <c r="I847" s="28"/>
      <c r="J847" s="29">
        <v>35.680642460000001</v>
      </c>
      <c r="K847" s="30">
        <v>139.48127679999999</v>
      </c>
      <c r="L847" s="10" t="s">
        <v>2869</v>
      </c>
      <c r="M847" s="31"/>
    </row>
    <row r="848" spans="1:13" x14ac:dyDescent="0.15">
      <c r="A848" s="6" t="s">
        <v>58</v>
      </c>
      <c r="B848" s="26" t="s">
        <v>5167</v>
      </c>
      <c r="C848" s="6" t="s">
        <v>11</v>
      </c>
      <c r="D848" s="6" t="s">
        <v>10</v>
      </c>
      <c r="E848" s="26" t="s">
        <v>57</v>
      </c>
      <c r="F848" s="6" t="s">
        <v>11</v>
      </c>
      <c r="G848" s="6" t="s">
        <v>10</v>
      </c>
      <c r="H848" s="27" t="s">
        <v>800</v>
      </c>
      <c r="I848" s="28"/>
      <c r="J848" s="29">
        <v>35.684314550000003</v>
      </c>
      <c r="K848" s="30">
        <v>139.48824479999999</v>
      </c>
      <c r="L848" s="10" t="s">
        <v>2870</v>
      </c>
      <c r="M848" s="31"/>
    </row>
    <row r="849" spans="1:13" x14ac:dyDescent="0.15">
      <c r="A849" s="6" t="s">
        <v>58</v>
      </c>
      <c r="B849" s="26" t="s">
        <v>5168</v>
      </c>
      <c r="C849" s="6" t="s">
        <v>11</v>
      </c>
      <c r="D849" s="6" t="s">
        <v>10</v>
      </c>
      <c r="E849" s="26" t="s">
        <v>57</v>
      </c>
      <c r="F849" s="6" t="s">
        <v>11</v>
      </c>
      <c r="G849" s="6" t="s">
        <v>10</v>
      </c>
      <c r="H849" s="27" t="s">
        <v>801</v>
      </c>
      <c r="I849" s="28"/>
      <c r="J849" s="29">
        <v>35.68915724</v>
      </c>
      <c r="K849" s="30">
        <v>139.49366549999999</v>
      </c>
      <c r="L849" s="10" t="s">
        <v>2871</v>
      </c>
      <c r="M849" s="31"/>
    </row>
    <row r="850" spans="1:13" x14ac:dyDescent="0.15">
      <c r="A850" s="6" t="s">
        <v>58</v>
      </c>
      <c r="B850" s="26" t="s">
        <v>5169</v>
      </c>
      <c r="C850" s="6" t="s">
        <v>11</v>
      </c>
      <c r="D850" s="6" t="s">
        <v>10</v>
      </c>
      <c r="E850" s="26" t="s">
        <v>57</v>
      </c>
      <c r="F850" s="6" t="s">
        <v>11</v>
      </c>
      <c r="G850" s="6" t="s">
        <v>10</v>
      </c>
      <c r="H850" s="27" t="s">
        <v>802</v>
      </c>
      <c r="I850" s="28"/>
      <c r="J850" s="29">
        <v>35.685165820000002</v>
      </c>
      <c r="K850" s="30">
        <v>139.48703699999999</v>
      </c>
      <c r="L850" s="10" t="s">
        <v>2872</v>
      </c>
      <c r="M850" s="31"/>
    </row>
    <row r="851" spans="1:13" x14ac:dyDescent="0.15">
      <c r="A851" s="6" t="s">
        <v>58</v>
      </c>
      <c r="B851" s="26" t="s">
        <v>5170</v>
      </c>
      <c r="C851" s="6" t="s">
        <v>11</v>
      </c>
      <c r="D851" s="6" t="s">
        <v>10</v>
      </c>
      <c r="E851" s="26" t="s">
        <v>57</v>
      </c>
      <c r="F851" s="6" t="s">
        <v>11</v>
      </c>
      <c r="G851" s="6" t="s">
        <v>10</v>
      </c>
      <c r="H851" s="27" t="s">
        <v>803</v>
      </c>
      <c r="I851" s="28"/>
      <c r="J851" s="29">
        <v>35.686140639999998</v>
      </c>
      <c r="K851" s="30">
        <v>139.48947749999999</v>
      </c>
      <c r="L851" s="10" t="s">
        <v>2873</v>
      </c>
      <c r="M851" s="31"/>
    </row>
    <row r="852" spans="1:13" x14ac:dyDescent="0.15">
      <c r="A852" s="6" t="s">
        <v>58</v>
      </c>
      <c r="B852" s="26" t="s">
        <v>5171</v>
      </c>
      <c r="C852" s="6" t="s">
        <v>11</v>
      </c>
      <c r="D852" s="6" t="s">
        <v>10</v>
      </c>
      <c r="E852" s="26" t="s">
        <v>57</v>
      </c>
      <c r="F852" s="6" t="s">
        <v>11</v>
      </c>
      <c r="G852" s="6" t="s">
        <v>10</v>
      </c>
      <c r="H852" s="27" t="s">
        <v>804</v>
      </c>
      <c r="I852" s="28"/>
      <c r="J852" s="29">
        <v>35.68787408</v>
      </c>
      <c r="K852" s="30">
        <v>139.4896497</v>
      </c>
      <c r="L852" s="10" t="s">
        <v>2874</v>
      </c>
      <c r="M852" s="31"/>
    </row>
    <row r="853" spans="1:13" x14ac:dyDescent="0.15">
      <c r="A853" s="6" t="s">
        <v>58</v>
      </c>
      <c r="B853" s="26" t="s">
        <v>5172</v>
      </c>
      <c r="C853" s="6" t="s">
        <v>11</v>
      </c>
      <c r="D853" s="6" t="s">
        <v>10</v>
      </c>
      <c r="E853" s="26" t="s">
        <v>57</v>
      </c>
      <c r="F853" s="6" t="s">
        <v>11</v>
      </c>
      <c r="G853" s="6" t="s">
        <v>10</v>
      </c>
      <c r="H853" s="27" t="s">
        <v>805</v>
      </c>
      <c r="I853" s="28"/>
      <c r="J853" s="29">
        <v>35.685806589999999</v>
      </c>
      <c r="K853" s="30">
        <v>139.48994769999999</v>
      </c>
      <c r="L853" s="10" t="s">
        <v>2875</v>
      </c>
      <c r="M853" s="31"/>
    </row>
    <row r="854" spans="1:13" x14ac:dyDescent="0.15">
      <c r="A854" s="6" t="s">
        <v>58</v>
      </c>
      <c r="B854" s="26" t="s">
        <v>5173</v>
      </c>
      <c r="C854" s="6" t="s">
        <v>11</v>
      </c>
      <c r="D854" s="6" t="s">
        <v>10</v>
      </c>
      <c r="E854" s="26" t="s">
        <v>57</v>
      </c>
      <c r="F854" s="6" t="s">
        <v>11</v>
      </c>
      <c r="G854" s="6" t="s">
        <v>10</v>
      </c>
      <c r="H854" s="27" t="s">
        <v>806</v>
      </c>
      <c r="I854" s="28"/>
      <c r="J854" s="29">
        <v>35.681512079999997</v>
      </c>
      <c r="K854" s="30">
        <v>139.492617</v>
      </c>
      <c r="L854" s="10" t="s">
        <v>2876</v>
      </c>
      <c r="M854" s="31"/>
    </row>
    <row r="855" spans="1:13" x14ac:dyDescent="0.15">
      <c r="A855" s="6" t="s">
        <v>58</v>
      </c>
      <c r="B855" s="26" t="s">
        <v>5174</v>
      </c>
      <c r="C855" s="6" t="s">
        <v>11</v>
      </c>
      <c r="D855" s="6" t="s">
        <v>10</v>
      </c>
      <c r="E855" s="26" t="s">
        <v>57</v>
      </c>
      <c r="F855" s="6" t="s">
        <v>11</v>
      </c>
      <c r="G855" s="6" t="s">
        <v>10</v>
      </c>
      <c r="H855" s="27" t="s">
        <v>807</v>
      </c>
      <c r="I855" s="28"/>
      <c r="J855" s="29">
        <v>35.67845483</v>
      </c>
      <c r="K855" s="30">
        <v>139.4824145</v>
      </c>
      <c r="L855" s="10" t="s">
        <v>2877</v>
      </c>
      <c r="M855" s="31"/>
    </row>
    <row r="856" spans="1:13" x14ac:dyDescent="0.15">
      <c r="A856" s="6" t="s">
        <v>58</v>
      </c>
      <c r="B856" s="26" t="s">
        <v>5175</v>
      </c>
      <c r="C856" s="6" t="s">
        <v>11</v>
      </c>
      <c r="D856" s="6" t="s">
        <v>10</v>
      </c>
      <c r="E856" s="26" t="s">
        <v>57</v>
      </c>
      <c r="F856" s="6" t="s">
        <v>11</v>
      </c>
      <c r="G856" s="6" t="s">
        <v>10</v>
      </c>
      <c r="H856" s="27" t="s">
        <v>808</v>
      </c>
      <c r="I856" s="28"/>
      <c r="J856" s="29">
        <v>35.685220620000003</v>
      </c>
      <c r="K856" s="30">
        <v>139.4874485</v>
      </c>
      <c r="L856" s="10" t="s">
        <v>2878</v>
      </c>
      <c r="M856" s="31"/>
    </row>
    <row r="857" spans="1:13" x14ac:dyDescent="0.15">
      <c r="A857" s="6" t="s">
        <v>58</v>
      </c>
      <c r="B857" s="26" t="s">
        <v>5176</v>
      </c>
      <c r="C857" s="6" t="s">
        <v>11</v>
      </c>
      <c r="D857" s="6" t="s">
        <v>10</v>
      </c>
      <c r="E857" s="26" t="s">
        <v>57</v>
      </c>
      <c r="F857" s="6" t="s">
        <v>11</v>
      </c>
      <c r="G857" s="6" t="s">
        <v>10</v>
      </c>
      <c r="H857" s="27" t="s">
        <v>809</v>
      </c>
      <c r="I857" s="28"/>
      <c r="J857" s="29">
        <v>35.684777629999999</v>
      </c>
      <c r="K857" s="30">
        <v>139.49257729999999</v>
      </c>
      <c r="L857" s="10" t="s">
        <v>2879</v>
      </c>
      <c r="M857" s="31"/>
    </row>
    <row r="858" spans="1:13" x14ac:dyDescent="0.15">
      <c r="A858" s="6" t="s">
        <v>58</v>
      </c>
      <c r="B858" s="26" t="s">
        <v>5177</v>
      </c>
      <c r="C858" s="6" t="s">
        <v>11</v>
      </c>
      <c r="D858" s="6" t="s">
        <v>10</v>
      </c>
      <c r="E858" s="26" t="s">
        <v>57</v>
      </c>
      <c r="F858" s="6" t="s">
        <v>11</v>
      </c>
      <c r="G858" s="6" t="s">
        <v>10</v>
      </c>
      <c r="H858" s="27" t="s">
        <v>810</v>
      </c>
      <c r="I858" s="28"/>
      <c r="J858" s="29">
        <v>35.689447110000003</v>
      </c>
      <c r="K858" s="30">
        <v>139.488766</v>
      </c>
      <c r="L858" s="10" t="s">
        <v>2880</v>
      </c>
      <c r="M858" s="31"/>
    </row>
    <row r="859" spans="1:13" x14ac:dyDescent="0.15">
      <c r="A859" s="6" t="s">
        <v>58</v>
      </c>
      <c r="B859" s="26" t="s">
        <v>5178</v>
      </c>
      <c r="C859" s="6" t="s">
        <v>11</v>
      </c>
      <c r="D859" s="6" t="s">
        <v>10</v>
      </c>
      <c r="E859" s="26" t="s">
        <v>57</v>
      </c>
      <c r="F859" s="6" t="s">
        <v>11</v>
      </c>
      <c r="G859" s="6" t="s">
        <v>10</v>
      </c>
      <c r="H859" s="27" t="s">
        <v>811</v>
      </c>
      <c r="I859" s="28"/>
      <c r="J859" s="29">
        <v>35.683864919999998</v>
      </c>
      <c r="K859" s="30">
        <v>139.4881402</v>
      </c>
      <c r="L859" s="10" t="s">
        <v>2881</v>
      </c>
      <c r="M859" s="31"/>
    </row>
    <row r="860" spans="1:13" x14ac:dyDescent="0.15">
      <c r="A860" s="6" t="s">
        <v>58</v>
      </c>
      <c r="B860" s="26" t="s">
        <v>5179</v>
      </c>
      <c r="C860" s="6" t="s">
        <v>11</v>
      </c>
      <c r="D860" s="6" t="s">
        <v>10</v>
      </c>
      <c r="E860" s="26" t="s">
        <v>57</v>
      </c>
      <c r="F860" s="6" t="s">
        <v>11</v>
      </c>
      <c r="G860" s="6" t="s">
        <v>10</v>
      </c>
      <c r="H860" s="27" t="s">
        <v>812</v>
      </c>
      <c r="I860" s="28"/>
      <c r="J860" s="29">
        <v>35.678440520000002</v>
      </c>
      <c r="K860" s="30">
        <v>139.4860123</v>
      </c>
      <c r="L860" s="10" t="s">
        <v>2882</v>
      </c>
      <c r="M860" s="31"/>
    </row>
    <row r="861" spans="1:13" x14ac:dyDescent="0.15">
      <c r="A861" s="6" t="s">
        <v>58</v>
      </c>
      <c r="B861" s="26" t="s">
        <v>5180</v>
      </c>
      <c r="C861" s="6" t="s">
        <v>11</v>
      </c>
      <c r="D861" s="6" t="s">
        <v>10</v>
      </c>
      <c r="E861" s="26" t="s">
        <v>57</v>
      </c>
      <c r="F861" s="6" t="s">
        <v>11</v>
      </c>
      <c r="G861" s="6" t="s">
        <v>10</v>
      </c>
      <c r="H861" s="27" t="s">
        <v>813</v>
      </c>
      <c r="I861" s="28"/>
      <c r="J861" s="29">
        <v>35.678398010000002</v>
      </c>
      <c r="K861" s="30">
        <v>139.4891944</v>
      </c>
      <c r="L861" s="10" t="s">
        <v>2883</v>
      </c>
      <c r="M861" s="31"/>
    </row>
    <row r="862" spans="1:13" x14ac:dyDescent="0.15">
      <c r="A862" s="6" t="s">
        <v>58</v>
      </c>
      <c r="B862" s="26" t="s">
        <v>5181</v>
      </c>
      <c r="C862" s="6" t="s">
        <v>11</v>
      </c>
      <c r="D862" s="6" t="s">
        <v>10</v>
      </c>
      <c r="E862" s="26" t="s">
        <v>57</v>
      </c>
      <c r="F862" s="6" t="s">
        <v>11</v>
      </c>
      <c r="G862" s="6" t="s">
        <v>10</v>
      </c>
      <c r="H862" s="27" t="s">
        <v>814</v>
      </c>
      <c r="I862" s="28"/>
      <c r="J862" s="29">
        <v>35.683290319999998</v>
      </c>
      <c r="K862" s="30">
        <v>139.4925987</v>
      </c>
      <c r="L862" s="10" t="s">
        <v>2884</v>
      </c>
      <c r="M862" s="31"/>
    </row>
    <row r="863" spans="1:13" x14ac:dyDescent="0.15">
      <c r="A863" s="6" t="s">
        <v>58</v>
      </c>
      <c r="B863" s="26" t="s">
        <v>5182</v>
      </c>
      <c r="C863" s="6" t="s">
        <v>11</v>
      </c>
      <c r="D863" s="6" t="s">
        <v>10</v>
      </c>
      <c r="E863" s="26" t="s">
        <v>57</v>
      </c>
      <c r="F863" s="6" t="s">
        <v>11</v>
      </c>
      <c r="G863" s="6" t="s">
        <v>10</v>
      </c>
      <c r="H863" s="27" t="s">
        <v>815</v>
      </c>
      <c r="I863" s="28"/>
      <c r="J863" s="29">
        <v>35.68325342</v>
      </c>
      <c r="K863" s="30">
        <v>139.49361740000001</v>
      </c>
      <c r="L863" s="10" t="s">
        <v>2885</v>
      </c>
      <c r="M863" s="31"/>
    </row>
    <row r="864" spans="1:13" x14ac:dyDescent="0.15">
      <c r="A864" s="6" t="s">
        <v>58</v>
      </c>
      <c r="B864" s="26" t="s">
        <v>5183</v>
      </c>
      <c r="C864" s="6" t="s">
        <v>11</v>
      </c>
      <c r="D864" s="6" t="s">
        <v>10</v>
      </c>
      <c r="E864" s="26" t="s">
        <v>57</v>
      </c>
      <c r="F864" s="6" t="s">
        <v>11</v>
      </c>
      <c r="G864" s="6" t="s">
        <v>10</v>
      </c>
      <c r="H864" s="27" t="s">
        <v>816</v>
      </c>
      <c r="I864" s="28"/>
      <c r="J864" s="29">
        <v>35.68266465</v>
      </c>
      <c r="K864" s="30">
        <v>139.492773</v>
      </c>
      <c r="L864" s="10" t="s">
        <v>2886</v>
      </c>
      <c r="M864" s="31"/>
    </row>
    <row r="865" spans="1:13" x14ac:dyDescent="0.15">
      <c r="A865" s="6" t="s">
        <v>58</v>
      </c>
      <c r="B865" s="26" t="s">
        <v>5184</v>
      </c>
      <c r="C865" s="6" t="s">
        <v>11</v>
      </c>
      <c r="D865" s="6" t="s">
        <v>10</v>
      </c>
      <c r="E865" s="26" t="s">
        <v>57</v>
      </c>
      <c r="F865" s="6" t="s">
        <v>11</v>
      </c>
      <c r="G865" s="6" t="s">
        <v>10</v>
      </c>
      <c r="H865" s="27" t="s">
        <v>817</v>
      </c>
      <c r="I865" s="28"/>
      <c r="J865" s="29">
        <v>35.684062470000001</v>
      </c>
      <c r="K865" s="30">
        <v>139.49290070000001</v>
      </c>
      <c r="L865" s="10" t="s">
        <v>2887</v>
      </c>
      <c r="M865" s="31"/>
    </row>
    <row r="866" spans="1:13" x14ac:dyDescent="0.15">
      <c r="A866" s="6" t="s">
        <v>58</v>
      </c>
      <c r="B866" s="26" t="s">
        <v>5185</v>
      </c>
      <c r="C866" s="6" t="s">
        <v>11</v>
      </c>
      <c r="D866" s="6" t="s">
        <v>10</v>
      </c>
      <c r="E866" s="26" t="s">
        <v>57</v>
      </c>
      <c r="F866" s="6" t="s">
        <v>11</v>
      </c>
      <c r="G866" s="6" t="s">
        <v>10</v>
      </c>
      <c r="H866" s="27" t="s">
        <v>818</v>
      </c>
      <c r="I866" s="28"/>
      <c r="J866" s="29">
        <v>35.68386727</v>
      </c>
      <c r="K866" s="30">
        <v>139.4935079</v>
      </c>
      <c r="L866" s="10" t="s">
        <v>2888</v>
      </c>
      <c r="M866" s="31"/>
    </row>
    <row r="867" spans="1:13" x14ac:dyDescent="0.15">
      <c r="A867" s="6" t="s">
        <v>58</v>
      </c>
      <c r="B867" s="26" t="s">
        <v>5186</v>
      </c>
      <c r="C867" s="6" t="s">
        <v>11</v>
      </c>
      <c r="D867" s="6" t="s">
        <v>10</v>
      </c>
      <c r="E867" s="26" t="s">
        <v>57</v>
      </c>
      <c r="F867" s="6" t="s">
        <v>11</v>
      </c>
      <c r="G867" s="6" t="s">
        <v>10</v>
      </c>
      <c r="H867" s="27" t="s">
        <v>819</v>
      </c>
      <c r="I867" s="28"/>
      <c r="J867" s="29">
        <v>35.683671949999997</v>
      </c>
      <c r="K867" s="30">
        <v>139.49461030000001</v>
      </c>
      <c r="L867" s="10" t="s">
        <v>2889</v>
      </c>
      <c r="M867" s="31"/>
    </row>
    <row r="868" spans="1:13" x14ac:dyDescent="0.15">
      <c r="A868" s="6" t="s">
        <v>58</v>
      </c>
      <c r="B868" s="26" t="s">
        <v>5187</v>
      </c>
      <c r="C868" s="6" t="s">
        <v>11</v>
      </c>
      <c r="D868" s="6" t="s">
        <v>10</v>
      </c>
      <c r="E868" s="26" t="s">
        <v>57</v>
      </c>
      <c r="F868" s="6" t="s">
        <v>11</v>
      </c>
      <c r="G868" s="6" t="s">
        <v>10</v>
      </c>
      <c r="H868" s="27" t="s">
        <v>820</v>
      </c>
      <c r="I868" s="28"/>
      <c r="J868" s="29">
        <v>35.684499719999998</v>
      </c>
      <c r="K868" s="30">
        <v>139.49520459999999</v>
      </c>
      <c r="L868" s="10" t="s">
        <v>2890</v>
      </c>
      <c r="M868" s="31"/>
    </row>
    <row r="869" spans="1:13" x14ac:dyDescent="0.15">
      <c r="A869" s="6" t="s">
        <v>58</v>
      </c>
      <c r="B869" s="26" t="s">
        <v>5188</v>
      </c>
      <c r="C869" s="6" t="s">
        <v>11</v>
      </c>
      <c r="D869" s="6" t="s">
        <v>10</v>
      </c>
      <c r="E869" s="26" t="s">
        <v>57</v>
      </c>
      <c r="F869" s="6" t="s">
        <v>11</v>
      </c>
      <c r="G869" s="6" t="s">
        <v>10</v>
      </c>
      <c r="H869" s="27" t="s">
        <v>821</v>
      </c>
      <c r="I869" s="28"/>
      <c r="J869" s="29">
        <v>35.683646809999999</v>
      </c>
      <c r="K869" s="30">
        <v>139.49272429999999</v>
      </c>
      <c r="L869" s="10" t="s">
        <v>2891</v>
      </c>
      <c r="M869" s="31"/>
    </row>
    <row r="870" spans="1:13" x14ac:dyDescent="0.15">
      <c r="A870" s="6" t="s">
        <v>58</v>
      </c>
      <c r="B870" s="26" t="s">
        <v>5189</v>
      </c>
      <c r="C870" s="6" t="s">
        <v>11</v>
      </c>
      <c r="D870" s="6" t="s">
        <v>10</v>
      </c>
      <c r="E870" s="26" t="s">
        <v>57</v>
      </c>
      <c r="F870" s="6" t="s">
        <v>11</v>
      </c>
      <c r="G870" s="6" t="s">
        <v>10</v>
      </c>
      <c r="H870" s="27" t="s">
        <v>822</v>
      </c>
      <c r="I870" s="28"/>
      <c r="J870" s="29">
        <v>35.68425105</v>
      </c>
      <c r="K870" s="30">
        <v>139.493853</v>
      </c>
      <c r="L870" s="10" t="s">
        <v>2892</v>
      </c>
      <c r="M870" s="31"/>
    </row>
    <row r="871" spans="1:13" x14ac:dyDescent="0.15">
      <c r="A871" s="6" t="s">
        <v>58</v>
      </c>
      <c r="B871" s="26" t="s">
        <v>5190</v>
      </c>
      <c r="C871" s="6" t="s">
        <v>11</v>
      </c>
      <c r="D871" s="6" t="s">
        <v>10</v>
      </c>
      <c r="E871" s="26" t="s">
        <v>57</v>
      </c>
      <c r="F871" s="6" t="s">
        <v>11</v>
      </c>
      <c r="G871" s="6" t="s">
        <v>10</v>
      </c>
      <c r="H871" s="27" t="s">
        <v>710</v>
      </c>
      <c r="I871" s="28"/>
      <c r="J871" s="29">
        <v>35.678137210000003</v>
      </c>
      <c r="K871" s="30">
        <v>139.48321780000001</v>
      </c>
      <c r="L871" s="10" t="s">
        <v>2893</v>
      </c>
      <c r="M871" s="31"/>
    </row>
    <row r="872" spans="1:13" x14ac:dyDescent="0.15">
      <c r="A872" s="6" t="s">
        <v>58</v>
      </c>
      <c r="B872" s="26" t="s">
        <v>5191</v>
      </c>
      <c r="C872" s="6" t="s">
        <v>11</v>
      </c>
      <c r="D872" s="6" t="s">
        <v>10</v>
      </c>
      <c r="E872" s="26" t="s">
        <v>57</v>
      </c>
      <c r="F872" s="6" t="s">
        <v>11</v>
      </c>
      <c r="G872" s="6" t="s">
        <v>10</v>
      </c>
      <c r="H872" s="27" t="s">
        <v>823</v>
      </c>
      <c r="I872" s="28"/>
      <c r="J872" s="29">
        <v>35.680447350000001</v>
      </c>
      <c r="K872" s="30">
        <v>139.49053860000001</v>
      </c>
      <c r="L872" s="10" t="s">
        <v>2894</v>
      </c>
      <c r="M872" s="31"/>
    </row>
    <row r="873" spans="1:13" x14ac:dyDescent="0.15">
      <c r="A873" s="6" t="s">
        <v>58</v>
      </c>
      <c r="B873" s="26" t="s">
        <v>5192</v>
      </c>
      <c r="C873" s="6" t="s">
        <v>11</v>
      </c>
      <c r="D873" s="6" t="s">
        <v>10</v>
      </c>
      <c r="E873" s="26" t="s">
        <v>57</v>
      </c>
      <c r="F873" s="6" t="s">
        <v>11</v>
      </c>
      <c r="G873" s="6" t="s">
        <v>10</v>
      </c>
      <c r="H873" s="27" t="s">
        <v>824</v>
      </c>
      <c r="I873" s="28"/>
      <c r="J873" s="29">
        <v>35.684896780000003</v>
      </c>
      <c r="K873" s="30">
        <v>139.48958819999999</v>
      </c>
      <c r="L873" s="10" t="s">
        <v>2895</v>
      </c>
      <c r="M873" s="31"/>
    </row>
    <row r="874" spans="1:13" x14ac:dyDescent="0.15">
      <c r="A874" s="6" t="s">
        <v>58</v>
      </c>
      <c r="B874" s="26" t="s">
        <v>5193</v>
      </c>
      <c r="C874" s="6" t="s">
        <v>11</v>
      </c>
      <c r="D874" s="6" t="s">
        <v>10</v>
      </c>
      <c r="E874" s="26" t="s">
        <v>57</v>
      </c>
      <c r="F874" s="6" t="s">
        <v>11</v>
      </c>
      <c r="G874" s="6" t="s">
        <v>10</v>
      </c>
      <c r="H874" s="27" t="s">
        <v>825</v>
      </c>
      <c r="I874" s="28"/>
      <c r="J874" s="29">
        <v>35.686753979999999</v>
      </c>
      <c r="K874" s="30">
        <v>139.4939741</v>
      </c>
      <c r="L874" s="10" t="s">
        <v>2896</v>
      </c>
      <c r="M874" s="31"/>
    </row>
    <row r="875" spans="1:13" x14ac:dyDescent="0.15">
      <c r="A875" s="6" t="s">
        <v>58</v>
      </c>
      <c r="B875" s="26" t="s">
        <v>5194</v>
      </c>
      <c r="C875" s="6" t="s">
        <v>11</v>
      </c>
      <c r="D875" s="6" t="s">
        <v>10</v>
      </c>
      <c r="E875" s="26" t="s">
        <v>57</v>
      </c>
      <c r="F875" s="6" t="s">
        <v>11</v>
      </c>
      <c r="G875" s="6" t="s">
        <v>10</v>
      </c>
      <c r="H875" s="27" t="s">
        <v>826</v>
      </c>
      <c r="I875" s="28"/>
      <c r="J875" s="29">
        <v>35.68988401</v>
      </c>
      <c r="K875" s="30">
        <v>139.48698300000001</v>
      </c>
      <c r="L875" s="10" t="s">
        <v>2897</v>
      </c>
      <c r="M875" s="31"/>
    </row>
    <row r="876" spans="1:13" x14ac:dyDescent="0.15">
      <c r="A876" s="6" t="s">
        <v>58</v>
      </c>
      <c r="B876" s="26" t="s">
        <v>5195</v>
      </c>
      <c r="C876" s="6" t="s">
        <v>11</v>
      </c>
      <c r="D876" s="6" t="s">
        <v>10</v>
      </c>
      <c r="E876" s="26" t="s">
        <v>57</v>
      </c>
      <c r="F876" s="6" t="s">
        <v>11</v>
      </c>
      <c r="G876" s="6" t="s">
        <v>10</v>
      </c>
      <c r="H876" s="27" t="s">
        <v>757</v>
      </c>
      <c r="I876" s="28"/>
      <c r="J876" s="29">
        <v>35.687322569999999</v>
      </c>
      <c r="K876" s="30">
        <v>139.4863656</v>
      </c>
      <c r="L876" s="10" t="s">
        <v>2898</v>
      </c>
      <c r="M876" s="31"/>
    </row>
    <row r="877" spans="1:13" x14ac:dyDescent="0.15">
      <c r="A877" s="6" t="s">
        <v>58</v>
      </c>
      <c r="B877" s="26" t="s">
        <v>5196</v>
      </c>
      <c r="C877" s="6" t="s">
        <v>11</v>
      </c>
      <c r="D877" s="6" t="s">
        <v>10</v>
      </c>
      <c r="E877" s="26" t="s">
        <v>57</v>
      </c>
      <c r="F877" s="6" t="s">
        <v>11</v>
      </c>
      <c r="G877" s="6" t="s">
        <v>10</v>
      </c>
      <c r="H877" s="27" t="s">
        <v>827</v>
      </c>
      <c r="I877" s="28"/>
      <c r="J877" s="29">
        <v>35.689889170000001</v>
      </c>
      <c r="K877" s="30">
        <v>139.4902812</v>
      </c>
      <c r="L877" s="10" t="s">
        <v>2899</v>
      </c>
      <c r="M877" s="31"/>
    </row>
    <row r="878" spans="1:13" x14ac:dyDescent="0.15">
      <c r="A878" s="6" t="s">
        <v>58</v>
      </c>
      <c r="B878" s="26" t="s">
        <v>5197</v>
      </c>
      <c r="C878" s="6" t="s">
        <v>11</v>
      </c>
      <c r="D878" s="6" t="s">
        <v>10</v>
      </c>
      <c r="E878" s="26" t="s">
        <v>57</v>
      </c>
      <c r="F878" s="6" t="s">
        <v>11</v>
      </c>
      <c r="G878" s="6" t="s">
        <v>10</v>
      </c>
      <c r="H878" s="27" t="s">
        <v>828</v>
      </c>
      <c r="I878" s="28"/>
      <c r="J878" s="29">
        <v>35.690443019999996</v>
      </c>
      <c r="K878" s="30">
        <v>139.48246789999999</v>
      </c>
      <c r="L878" s="10" t="s">
        <v>2900</v>
      </c>
      <c r="M878" s="31"/>
    </row>
    <row r="879" spans="1:13" x14ac:dyDescent="0.15">
      <c r="A879" s="6" t="s">
        <v>58</v>
      </c>
      <c r="B879" s="26" t="s">
        <v>5198</v>
      </c>
      <c r="C879" s="6" t="s">
        <v>11</v>
      </c>
      <c r="D879" s="6" t="s">
        <v>10</v>
      </c>
      <c r="E879" s="26" t="s">
        <v>57</v>
      </c>
      <c r="F879" s="6" t="s">
        <v>11</v>
      </c>
      <c r="G879" s="6" t="s">
        <v>10</v>
      </c>
      <c r="H879" s="27" t="s">
        <v>829</v>
      </c>
      <c r="I879" s="28"/>
      <c r="J879" s="29">
        <v>35.690170760000001</v>
      </c>
      <c r="K879" s="30">
        <v>139.48968139999999</v>
      </c>
      <c r="L879" s="10" t="s">
        <v>2901</v>
      </c>
      <c r="M879" s="31"/>
    </row>
    <row r="880" spans="1:13" x14ac:dyDescent="0.15">
      <c r="A880" s="6" t="s">
        <v>58</v>
      </c>
      <c r="B880" s="26" t="s">
        <v>5199</v>
      </c>
      <c r="C880" s="6" t="s">
        <v>11</v>
      </c>
      <c r="D880" s="6" t="s">
        <v>10</v>
      </c>
      <c r="E880" s="26" t="s">
        <v>57</v>
      </c>
      <c r="F880" s="6" t="s">
        <v>11</v>
      </c>
      <c r="G880" s="6" t="s">
        <v>10</v>
      </c>
      <c r="H880" s="27" t="s">
        <v>830</v>
      </c>
      <c r="I880" s="28"/>
      <c r="J880" s="29">
        <v>35.690501339999997</v>
      </c>
      <c r="K880" s="30">
        <v>139.4901409</v>
      </c>
      <c r="L880" s="10" t="s">
        <v>2902</v>
      </c>
      <c r="M880" s="31"/>
    </row>
    <row r="881" spans="1:13" x14ac:dyDescent="0.15">
      <c r="A881" s="6" t="s">
        <v>58</v>
      </c>
      <c r="B881" s="26" t="s">
        <v>5200</v>
      </c>
      <c r="C881" s="6" t="s">
        <v>11</v>
      </c>
      <c r="D881" s="6" t="s">
        <v>10</v>
      </c>
      <c r="E881" s="26" t="s">
        <v>57</v>
      </c>
      <c r="F881" s="6" t="s">
        <v>11</v>
      </c>
      <c r="G881" s="6" t="s">
        <v>10</v>
      </c>
      <c r="H881" s="27" t="s">
        <v>831</v>
      </c>
      <c r="I881" s="28"/>
      <c r="J881" s="29">
        <v>35.681120550000003</v>
      </c>
      <c r="K881" s="30">
        <v>139.492615</v>
      </c>
      <c r="L881" s="10" t="s">
        <v>2903</v>
      </c>
      <c r="M881" s="31"/>
    </row>
    <row r="882" spans="1:13" x14ac:dyDescent="0.15">
      <c r="A882" s="6" t="s">
        <v>58</v>
      </c>
      <c r="B882" s="26" t="s">
        <v>5201</v>
      </c>
      <c r="C882" s="6" t="s">
        <v>11</v>
      </c>
      <c r="D882" s="6" t="s">
        <v>10</v>
      </c>
      <c r="E882" s="26" t="s">
        <v>57</v>
      </c>
      <c r="F882" s="6" t="s">
        <v>11</v>
      </c>
      <c r="G882" s="6" t="s">
        <v>10</v>
      </c>
      <c r="H882" s="27" t="s">
        <v>832</v>
      </c>
      <c r="I882" s="28"/>
      <c r="J882" s="29">
        <v>35.686828740000003</v>
      </c>
      <c r="K882" s="30">
        <v>139.4907297</v>
      </c>
      <c r="L882" s="10" t="s">
        <v>2904</v>
      </c>
      <c r="M882" s="31"/>
    </row>
    <row r="883" spans="1:13" x14ac:dyDescent="0.15">
      <c r="A883" s="6" t="s">
        <v>58</v>
      </c>
      <c r="B883" s="26" t="s">
        <v>5202</v>
      </c>
      <c r="C883" s="6" t="s">
        <v>11</v>
      </c>
      <c r="D883" s="6" t="s">
        <v>10</v>
      </c>
      <c r="E883" s="26" t="s">
        <v>57</v>
      </c>
      <c r="F883" s="6" t="s">
        <v>11</v>
      </c>
      <c r="G883" s="6" t="s">
        <v>10</v>
      </c>
      <c r="H883" s="27" t="s">
        <v>833</v>
      </c>
      <c r="I883" s="28"/>
      <c r="J883" s="29">
        <v>35.68549909</v>
      </c>
      <c r="K883" s="30">
        <v>139.48995450000001</v>
      </c>
      <c r="L883" s="10" t="s">
        <v>2905</v>
      </c>
      <c r="M883" s="31"/>
    </row>
    <row r="884" spans="1:13" x14ac:dyDescent="0.15">
      <c r="A884" s="6" t="s">
        <v>58</v>
      </c>
      <c r="B884" s="26" t="s">
        <v>5203</v>
      </c>
      <c r="C884" s="6" t="s">
        <v>11</v>
      </c>
      <c r="D884" s="6" t="s">
        <v>10</v>
      </c>
      <c r="E884" s="26" t="s">
        <v>57</v>
      </c>
      <c r="F884" s="6" t="s">
        <v>11</v>
      </c>
      <c r="G884" s="6" t="s">
        <v>10</v>
      </c>
      <c r="H884" s="27" t="s">
        <v>834</v>
      </c>
      <c r="I884" s="28"/>
      <c r="J884" s="29">
        <v>35.685499849999999</v>
      </c>
      <c r="K884" s="30">
        <v>139.4910308</v>
      </c>
      <c r="L884" s="10" t="s">
        <v>2906</v>
      </c>
      <c r="M884" s="31"/>
    </row>
    <row r="885" spans="1:13" x14ac:dyDescent="0.15">
      <c r="A885" s="6" t="s">
        <v>58</v>
      </c>
      <c r="B885" s="26" t="s">
        <v>5204</v>
      </c>
      <c r="C885" s="6" t="s">
        <v>11</v>
      </c>
      <c r="D885" s="6" t="s">
        <v>10</v>
      </c>
      <c r="E885" s="26" t="s">
        <v>57</v>
      </c>
      <c r="F885" s="6" t="s">
        <v>11</v>
      </c>
      <c r="G885" s="6" t="s">
        <v>10</v>
      </c>
      <c r="H885" s="27" t="s">
        <v>835</v>
      </c>
      <c r="I885" s="28"/>
      <c r="J885" s="29">
        <v>35.682536390000003</v>
      </c>
      <c r="K885" s="30">
        <v>139.4813039</v>
      </c>
      <c r="L885" s="10" t="s">
        <v>2907</v>
      </c>
      <c r="M885" s="31"/>
    </row>
    <row r="886" spans="1:13" x14ac:dyDescent="0.15">
      <c r="A886" s="6" t="s">
        <v>58</v>
      </c>
      <c r="B886" s="26" t="s">
        <v>5205</v>
      </c>
      <c r="C886" s="6" t="s">
        <v>11</v>
      </c>
      <c r="D886" s="6" t="s">
        <v>10</v>
      </c>
      <c r="E886" s="26" t="s">
        <v>57</v>
      </c>
      <c r="F886" s="6" t="s">
        <v>11</v>
      </c>
      <c r="G886" s="6" t="s">
        <v>10</v>
      </c>
      <c r="H886" s="27" t="s">
        <v>836</v>
      </c>
      <c r="I886" s="28"/>
      <c r="J886" s="29">
        <v>35.681733649999998</v>
      </c>
      <c r="K886" s="30">
        <v>139.4813781</v>
      </c>
      <c r="L886" s="10" t="s">
        <v>2908</v>
      </c>
      <c r="M886" s="31"/>
    </row>
    <row r="887" spans="1:13" x14ac:dyDescent="0.15">
      <c r="A887" s="6" t="s">
        <v>58</v>
      </c>
      <c r="B887" s="26" t="s">
        <v>5206</v>
      </c>
      <c r="C887" s="6" t="s">
        <v>11</v>
      </c>
      <c r="D887" s="6" t="s">
        <v>10</v>
      </c>
      <c r="E887" s="26" t="s">
        <v>57</v>
      </c>
      <c r="F887" s="6" t="s">
        <v>11</v>
      </c>
      <c r="G887" s="6" t="s">
        <v>10</v>
      </c>
      <c r="H887" s="27" t="s">
        <v>837</v>
      </c>
      <c r="I887" s="28"/>
      <c r="J887" s="29">
        <v>35.6854315</v>
      </c>
      <c r="K887" s="30">
        <v>139.49217659999999</v>
      </c>
      <c r="L887" s="10" t="s">
        <v>2909</v>
      </c>
      <c r="M887" s="31"/>
    </row>
    <row r="888" spans="1:13" x14ac:dyDescent="0.15">
      <c r="A888" s="6" t="s">
        <v>58</v>
      </c>
      <c r="B888" s="26" t="s">
        <v>5207</v>
      </c>
      <c r="C888" s="6" t="s">
        <v>11</v>
      </c>
      <c r="D888" s="6" t="s">
        <v>10</v>
      </c>
      <c r="E888" s="26" t="s">
        <v>57</v>
      </c>
      <c r="F888" s="6" t="s">
        <v>11</v>
      </c>
      <c r="G888" s="6" t="s">
        <v>10</v>
      </c>
      <c r="H888" s="27" t="s">
        <v>838</v>
      </c>
      <c r="I888" s="28"/>
      <c r="J888" s="29">
        <v>35.686358509999998</v>
      </c>
      <c r="K888" s="30">
        <v>139.49139700000001</v>
      </c>
      <c r="L888" s="10" t="s">
        <v>2910</v>
      </c>
      <c r="M888" s="31"/>
    </row>
    <row r="889" spans="1:13" x14ac:dyDescent="0.15">
      <c r="A889" s="6" t="s">
        <v>58</v>
      </c>
      <c r="B889" s="26" t="s">
        <v>5208</v>
      </c>
      <c r="C889" s="6" t="s">
        <v>11</v>
      </c>
      <c r="D889" s="6" t="s">
        <v>10</v>
      </c>
      <c r="E889" s="26" t="s">
        <v>57</v>
      </c>
      <c r="F889" s="6" t="s">
        <v>11</v>
      </c>
      <c r="G889" s="6" t="s">
        <v>10</v>
      </c>
      <c r="H889" s="27" t="s">
        <v>839</v>
      </c>
      <c r="I889" s="28"/>
      <c r="J889" s="29">
        <v>35.687155910000001</v>
      </c>
      <c r="K889" s="30">
        <v>139.47073109999999</v>
      </c>
      <c r="L889" s="10" t="s">
        <v>2911</v>
      </c>
      <c r="M889" s="31"/>
    </row>
    <row r="890" spans="1:13" x14ac:dyDescent="0.15">
      <c r="A890" s="6" t="s">
        <v>58</v>
      </c>
      <c r="B890" s="26" t="s">
        <v>5209</v>
      </c>
      <c r="C890" s="6" t="s">
        <v>11</v>
      </c>
      <c r="D890" s="6" t="s">
        <v>10</v>
      </c>
      <c r="E890" s="26" t="s">
        <v>57</v>
      </c>
      <c r="F890" s="6" t="s">
        <v>11</v>
      </c>
      <c r="G890" s="6" t="s">
        <v>10</v>
      </c>
      <c r="H890" s="27" t="s">
        <v>840</v>
      </c>
      <c r="I890" s="28"/>
      <c r="J890" s="29">
        <v>35.688266339999998</v>
      </c>
      <c r="K890" s="30">
        <v>139.47569709999999</v>
      </c>
      <c r="L890" s="10" t="s">
        <v>2912</v>
      </c>
      <c r="M890" s="31"/>
    </row>
    <row r="891" spans="1:13" x14ac:dyDescent="0.15">
      <c r="A891" s="6" t="s">
        <v>58</v>
      </c>
      <c r="B891" s="26" t="s">
        <v>5210</v>
      </c>
      <c r="C891" s="6" t="s">
        <v>11</v>
      </c>
      <c r="D891" s="6" t="s">
        <v>10</v>
      </c>
      <c r="E891" s="26" t="s">
        <v>57</v>
      </c>
      <c r="F891" s="6" t="s">
        <v>11</v>
      </c>
      <c r="G891" s="6" t="s">
        <v>10</v>
      </c>
      <c r="H891" s="27" t="s">
        <v>841</v>
      </c>
      <c r="I891" s="28"/>
      <c r="J891" s="29">
        <v>35.6866129</v>
      </c>
      <c r="K891" s="30">
        <v>139.4733531</v>
      </c>
      <c r="L891" s="10" t="s">
        <v>2913</v>
      </c>
      <c r="M891" s="31"/>
    </row>
    <row r="892" spans="1:13" x14ac:dyDescent="0.15">
      <c r="A892" s="6" t="s">
        <v>58</v>
      </c>
      <c r="B892" s="26" t="s">
        <v>5211</v>
      </c>
      <c r="C892" s="6" t="s">
        <v>11</v>
      </c>
      <c r="D892" s="6" t="s">
        <v>10</v>
      </c>
      <c r="E892" s="26" t="s">
        <v>57</v>
      </c>
      <c r="F892" s="6" t="s">
        <v>11</v>
      </c>
      <c r="G892" s="6" t="s">
        <v>10</v>
      </c>
      <c r="H892" s="27" t="s">
        <v>842</v>
      </c>
      <c r="I892" s="28"/>
      <c r="J892" s="29">
        <v>35.678780199999999</v>
      </c>
      <c r="K892" s="30">
        <v>139.48845130000001</v>
      </c>
      <c r="L892" s="10" t="s">
        <v>2914</v>
      </c>
      <c r="M892" s="31"/>
    </row>
    <row r="893" spans="1:13" x14ac:dyDescent="0.15">
      <c r="A893" s="6" t="s">
        <v>58</v>
      </c>
      <c r="B893" s="26" t="s">
        <v>5212</v>
      </c>
      <c r="C893" s="6" t="s">
        <v>11</v>
      </c>
      <c r="D893" s="6" t="s">
        <v>10</v>
      </c>
      <c r="E893" s="26" t="s">
        <v>57</v>
      </c>
      <c r="F893" s="6" t="s">
        <v>11</v>
      </c>
      <c r="G893" s="6" t="s">
        <v>10</v>
      </c>
      <c r="H893" s="27" t="s">
        <v>745</v>
      </c>
      <c r="I893" s="28"/>
      <c r="J893" s="29">
        <v>35.689272019999997</v>
      </c>
      <c r="K893" s="30">
        <v>139.48025139999999</v>
      </c>
      <c r="L893" s="10" t="s">
        <v>2915</v>
      </c>
      <c r="M893" s="31"/>
    </row>
    <row r="894" spans="1:13" x14ac:dyDescent="0.15">
      <c r="A894" s="6" t="s">
        <v>58</v>
      </c>
      <c r="B894" s="26" t="s">
        <v>5213</v>
      </c>
      <c r="C894" s="6" t="s">
        <v>11</v>
      </c>
      <c r="D894" s="6" t="s">
        <v>10</v>
      </c>
      <c r="E894" s="26" t="s">
        <v>57</v>
      </c>
      <c r="F894" s="6" t="s">
        <v>11</v>
      </c>
      <c r="G894" s="6" t="s">
        <v>10</v>
      </c>
      <c r="H894" s="27" t="s">
        <v>843</v>
      </c>
      <c r="I894" s="28"/>
      <c r="J894" s="29">
        <v>35.69053589</v>
      </c>
      <c r="K894" s="30">
        <v>139.48406829999999</v>
      </c>
      <c r="L894" s="10" t="s">
        <v>2916</v>
      </c>
      <c r="M894" s="31"/>
    </row>
    <row r="895" spans="1:13" x14ac:dyDescent="0.15">
      <c r="A895" s="6" t="s">
        <v>58</v>
      </c>
      <c r="B895" s="26" t="s">
        <v>5214</v>
      </c>
      <c r="C895" s="6" t="s">
        <v>11</v>
      </c>
      <c r="D895" s="6" t="s">
        <v>10</v>
      </c>
      <c r="E895" s="26" t="s">
        <v>57</v>
      </c>
      <c r="F895" s="6" t="s">
        <v>11</v>
      </c>
      <c r="G895" s="6" t="s">
        <v>10</v>
      </c>
      <c r="H895" s="27" t="s">
        <v>844</v>
      </c>
      <c r="I895" s="28"/>
      <c r="J895" s="29">
        <v>35.690198680000002</v>
      </c>
      <c r="K895" s="30">
        <v>139.48503049999999</v>
      </c>
      <c r="L895" s="10" t="s">
        <v>2917</v>
      </c>
      <c r="M895" s="31"/>
    </row>
    <row r="896" spans="1:13" x14ac:dyDescent="0.15">
      <c r="A896" s="6" t="s">
        <v>58</v>
      </c>
      <c r="B896" s="26" t="s">
        <v>5215</v>
      </c>
      <c r="C896" s="6" t="s">
        <v>11</v>
      </c>
      <c r="D896" s="6" t="s">
        <v>10</v>
      </c>
      <c r="E896" s="26" t="s">
        <v>57</v>
      </c>
      <c r="F896" s="6" t="s">
        <v>11</v>
      </c>
      <c r="G896" s="6" t="s">
        <v>10</v>
      </c>
      <c r="H896" s="27" t="s">
        <v>845</v>
      </c>
      <c r="I896" s="28"/>
      <c r="J896" s="29">
        <v>35.690424020000002</v>
      </c>
      <c r="K896" s="30">
        <v>139.48287920000001</v>
      </c>
      <c r="L896" s="10" t="s">
        <v>2918</v>
      </c>
      <c r="M896" s="31"/>
    </row>
    <row r="897" spans="1:13" x14ac:dyDescent="0.15">
      <c r="A897" s="6" t="s">
        <v>58</v>
      </c>
      <c r="B897" s="26" t="s">
        <v>5216</v>
      </c>
      <c r="C897" s="6" t="s">
        <v>11</v>
      </c>
      <c r="D897" s="6" t="s">
        <v>10</v>
      </c>
      <c r="E897" s="26" t="s">
        <v>57</v>
      </c>
      <c r="F897" s="6" t="s">
        <v>11</v>
      </c>
      <c r="G897" s="6" t="s">
        <v>10</v>
      </c>
      <c r="H897" s="27" t="s">
        <v>846</v>
      </c>
      <c r="I897" s="28"/>
      <c r="J897" s="29">
        <v>35.688823259999999</v>
      </c>
      <c r="K897" s="30">
        <v>139.483811</v>
      </c>
      <c r="L897" s="10" t="s">
        <v>2919</v>
      </c>
      <c r="M897" s="31"/>
    </row>
    <row r="898" spans="1:13" x14ac:dyDescent="0.15">
      <c r="A898" s="6" t="s">
        <v>58</v>
      </c>
      <c r="B898" s="26" t="s">
        <v>5217</v>
      </c>
      <c r="C898" s="6" t="s">
        <v>11</v>
      </c>
      <c r="D898" s="6" t="s">
        <v>10</v>
      </c>
      <c r="E898" s="26" t="s">
        <v>57</v>
      </c>
      <c r="F898" s="6" t="s">
        <v>11</v>
      </c>
      <c r="G898" s="6" t="s">
        <v>10</v>
      </c>
      <c r="H898" s="27" t="s">
        <v>847</v>
      </c>
      <c r="I898" s="28"/>
      <c r="J898" s="29">
        <v>35.678317329999999</v>
      </c>
      <c r="K898" s="30">
        <v>139.48174839999999</v>
      </c>
      <c r="L898" s="10" t="s">
        <v>2920</v>
      </c>
      <c r="M898" s="31"/>
    </row>
    <row r="899" spans="1:13" x14ac:dyDescent="0.15">
      <c r="A899" s="6" t="s">
        <v>58</v>
      </c>
      <c r="B899" s="26" t="s">
        <v>5218</v>
      </c>
      <c r="C899" s="6" t="s">
        <v>11</v>
      </c>
      <c r="D899" s="6" t="s">
        <v>10</v>
      </c>
      <c r="E899" s="26" t="s">
        <v>57</v>
      </c>
      <c r="F899" s="6" t="s">
        <v>11</v>
      </c>
      <c r="G899" s="6" t="s">
        <v>10</v>
      </c>
      <c r="H899" s="27" t="s">
        <v>848</v>
      </c>
      <c r="I899" s="28"/>
      <c r="J899" s="29">
        <v>35.679931740000001</v>
      </c>
      <c r="K899" s="30">
        <v>139.48233389999999</v>
      </c>
      <c r="L899" s="10" t="s">
        <v>2921</v>
      </c>
      <c r="M899" s="31"/>
    </row>
    <row r="900" spans="1:13" x14ac:dyDescent="0.15">
      <c r="A900" s="6" t="s">
        <v>58</v>
      </c>
      <c r="B900" s="26" t="s">
        <v>5219</v>
      </c>
      <c r="C900" s="6" t="s">
        <v>11</v>
      </c>
      <c r="D900" s="6" t="s">
        <v>10</v>
      </c>
      <c r="E900" s="26" t="s">
        <v>57</v>
      </c>
      <c r="F900" s="6" t="s">
        <v>11</v>
      </c>
      <c r="G900" s="6" t="s">
        <v>10</v>
      </c>
      <c r="H900" s="27" t="s">
        <v>849</v>
      </c>
      <c r="I900" s="28"/>
      <c r="J900" s="29">
        <v>35.680973219999998</v>
      </c>
      <c r="K900" s="30">
        <v>139.48144740000001</v>
      </c>
      <c r="L900" s="10" t="s">
        <v>2922</v>
      </c>
      <c r="M900" s="31"/>
    </row>
    <row r="901" spans="1:13" x14ac:dyDescent="0.15">
      <c r="A901" s="6" t="s">
        <v>58</v>
      </c>
      <c r="B901" s="26" t="s">
        <v>5220</v>
      </c>
      <c r="C901" s="6" t="s">
        <v>11</v>
      </c>
      <c r="D901" s="6" t="s">
        <v>10</v>
      </c>
      <c r="E901" s="26" t="s">
        <v>57</v>
      </c>
      <c r="F901" s="6" t="s">
        <v>11</v>
      </c>
      <c r="G901" s="6" t="s">
        <v>10</v>
      </c>
      <c r="H901" s="27" t="s">
        <v>850</v>
      </c>
      <c r="I901" s="28"/>
      <c r="J901" s="29">
        <v>35.687463630000003</v>
      </c>
      <c r="K901" s="30">
        <v>139.4796269</v>
      </c>
      <c r="L901" s="10" t="s">
        <v>2923</v>
      </c>
      <c r="M901" s="31"/>
    </row>
    <row r="902" spans="1:13" x14ac:dyDescent="0.15">
      <c r="A902" s="6" t="s">
        <v>58</v>
      </c>
      <c r="B902" s="26" t="s">
        <v>5221</v>
      </c>
      <c r="C902" s="6" t="s">
        <v>11</v>
      </c>
      <c r="D902" s="6" t="s">
        <v>10</v>
      </c>
      <c r="E902" s="26" t="s">
        <v>57</v>
      </c>
      <c r="F902" s="6" t="s">
        <v>11</v>
      </c>
      <c r="G902" s="6" t="s">
        <v>10</v>
      </c>
      <c r="H902" s="27" t="s">
        <v>851</v>
      </c>
      <c r="I902" s="28"/>
      <c r="J902" s="29">
        <v>35.68959701</v>
      </c>
      <c r="K902" s="30">
        <v>139.47931259999999</v>
      </c>
      <c r="L902" s="10" t="s">
        <v>2924</v>
      </c>
      <c r="M902" s="31"/>
    </row>
    <row r="903" spans="1:13" x14ac:dyDescent="0.15">
      <c r="A903" s="6" t="s">
        <v>58</v>
      </c>
      <c r="B903" s="26" t="s">
        <v>5222</v>
      </c>
      <c r="C903" s="6" t="s">
        <v>11</v>
      </c>
      <c r="D903" s="6" t="s">
        <v>10</v>
      </c>
      <c r="E903" s="26" t="s">
        <v>57</v>
      </c>
      <c r="F903" s="6" t="s">
        <v>11</v>
      </c>
      <c r="G903" s="6" t="s">
        <v>10</v>
      </c>
      <c r="H903" s="27" t="s">
        <v>852</v>
      </c>
      <c r="I903" s="28"/>
      <c r="J903" s="29">
        <v>35.68699823</v>
      </c>
      <c r="K903" s="30">
        <v>139.4769751</v>
      </c>
      <c r="L903" s="10" t="s">
        <v>2925</v>
      </c>
      <c r="M903" s="31"/>
    </row>
    <row r="904" spans="1:13" x14ac:dyDescent="0.15">
      <c r="A904" s="6" t="s">
        <v>58</v>
      </c>
      <c r="B904" s="26" t="s">
        <v>5223</v>
      </c>
      <c r="C904" s="6" t="s">
        <v>11</v>
      </c>
      <c r="D904" s="6" t="s">
        <v>10</v>
      </c>
      <c r="E904" s="26" t="s">
        <v>57</v>
      </c>
      <c r="F904" s="6" t="s">
        <v>11</v>
      </c>
      <c r="G904" s="6" t="s">
        <v>10</v>
      </c>
      <c r="H904" s="27" t="s">
        <v>853</v>
      </c>
      <c r="I904" s="28"/>
      <c r="J904" s="29">
        <v>35.680648380000001</v>
      </c>
      <c r="K904" s="30">
        <v>139.48710500000001</v>
      </c>
      <c r="L904" s="10" t="s">
        <v>2926</v>
      </c>
      <c r="M904" s="31"/>
    </row>
    <row r="905" spans="1:13" x14ac:dyDescent="0.15">
      <c r="A905" s="6" t="s">
        <v>58</v>
      </c>
      <c r="B905" s="26" t="s">
        <v>5224</v>
      </c>
      <c r="C905" s="6" t="s">
        <v>11</v>
      </c>
      <c r="D905" s="6" t="s">
        <v>10</v>
      </c>
      <c r="E905" s="26" t="s">
        <v>57</v>
      </c>
      <c r="F905" s="6" t="s">
        <v>11</v>
      </c>
      <c r="G905" s="6" t="s">
        <v>10</v>
      </c>
      <c r="H905" s="27" t="s">
        <v>748</v>
      </c>
      <c r="I905" s="28"/>
      <c r="J905" s="29">
        <v>35.690324410000002</v>
      </c>
      <c r="K905" s="30">
        <v>139.48648489999999</v>
      </c>
      <c r="L905" s="10" t="s">
        <v>2927</v>
      </c>
      <c r="M905" s="31"/>
    </row>
    <row r="906" spans="1:13" x14ac:dyDescent="0.15">
      <c r="A906" s="6" t="s">
        <v>58</v>
      </c>
      <c r="B906" s="26" t="s">
        <v>5225</v>
      </c>
      <c r="C906" s="6" t="s">
        <v>11</v>
      </c>
      <c r="D906" s="6" t="s">
        <v>10</v>
      </c>
      <c r="E906" s="26" t="s">
        <v>57</v>
      </c>
      <c r="F906" s="6" t="s">
        <v>11</v>
      </c>
      <c r="G906" s="6" t="s">
        <v>10</v>
      </c>
      <c r="H906" s="27" t="s">
        <v>854</v>
      </c>
      <c r="I906" s="28"/>
      <c r="J906" s="29">
        <v>35.689892819999997</v>
      </c>
      <c r="K906" s="30">
        <v>139.49149790000001</v>
      </c>
      <c r="L906" s="10" t="s">
        <v>2928</v>
      </c>
      <c r="M906" s="31"/>
    </row>
    <row r="907" spans="1:13" x14ac:dyDescent="0.15">
      <c r="A907" s="6" t="s">
        <v>58</v>
      </c>
      <c r="B907" s="26" t="s">
        <v>5226</v>
      </c>
      <c r="C907" s="6" t="s">
        <v>11</v>
      </c>
      <c r="D907" s="6" t="s">
        <v>10</v>
      </c>
      <c r="E907" s="26" t="s">
        <v>57</v>
      </c>
      <c r="F907" s="6" t="s">
        <v>11</v>
      </c>
      <c r="G907" s="6" t="s">
        <v>10</v>
      </c>
      <c r="H907" s="27" t="s">
        <v>855</v>
      </c>
      <c r="I907" s="28"/>
      <c r="J907" s="29">
        <v>35.690949670000002</v>
      </c>
      <c r="K907" s="30">
        <v>139.48259160000001</v>
      </c>
      <c r="L907" s="10" t="s">
        <v>2929</v>
      </c>
      <c r="M907" s="31"/>
    </row>
    <row r="908" spans="1:13" x14ac:dyDescent="0.15">
      <c r="A908" s="6" t="s">
        <v>58</v>
      </c>
      <c r="B908" s="26" t="s">
        <v>5227</v>
      </c>
      <c r="C908" s="6" t="s">
        <v>11</v>
      </c>
      <c r="D908" s="6" t="s">
        <v>10</v>
      </c>
      <c r="E908" s="26" t="s">
        <v>57</v>
      </c>
      <c r="F908" s="6" t="s">
        <v>11</v>
      </c>
      <c r="G908" s="6" t="s">
        <v>10</v>
      </c>
      <c r="H908" s="27" t="s">
        <v>856</v>
      </c>
      <c r="I908" s="28"/>
      <c r="J908" s="29">
        <v>35.689339019999998</v>
      </c>
      <c r="K908" s="30">
        <v>139.4896171</v>
      </c>
      <c r="L908" s="10" t="s">
        <v>2930</v>
      </c>
      <c r="M908" s="31"/>
    </row>
    <row r="909" spans="1:13" x14ac:dyDescent="0.15">
      <c r="A909" s="6" t="s">
        <v>58</v>
      </c>
      <c r="B909" s="26" t="s">
        <v>5228</v>
      </c>
      <c r="C909" s="6" t="s">
        <v>11</v>
      </c>
      <c r="D909" s="6" t="s">
        <v>10</v>
      </c>
      <c r="E909" s="26" t="s">
        <v>57</v>
      </c>
      <c r="F909" s="6" t="s">
        <v>11</v>
      </c>
      <c r="G909" s="6" t="s">
        <v>10</v>
      </c>
      <c r="H909" s="27" t="s">
        <v>857</v>
      </c>
      <c r="I909" s="28"/>
      <c r="J909" s="29">
        <v>35.68914273</v>
      </c>
      <c r="K909" s="30">
        <v>139.49022840000001</v>
      </c>
      <c r="L909" s="10" t="s">
        <v>2931</v>
      </c>
      <c r="M909" s="31"/>
    </row>
    <row r="910" spans="1:13" x14ac:dyDescent="0.15">
      <c r="A910" s="6" t="s">
        <v>58</v>
      </c>
      <c r="B910" s="26" t="s">
        <v>5229</v>
      </c>
      <c r="C910" s="6" t="s">
        <v>11</v>
      </c>
      <c r="D910" s="6" t="s">
        <v>10</v>
      </c>
      <c r="E910" s="26" t="s">
        <v>57</v>
      </c>
      <c r="F910" s="6" t="s">
        <v>11</v>
      </c>
      <c r="G910" s="6" t="s">
        <v>10</v>
      </c>
      <c r="H910" s="27" t="s">
        <v>858</v>
      </c>
      <c r="I910" s="28"/>
      <c r="J910" s="29">
        <v>35.677711940000002</v>
      </c>
      <c r="K910" s="30">
        <v>139.4867491</v>
      </c>
      <c r="L910" s="10" t="s">
        <v>2932</v>
      </c>
      <c r="M910" s="31"/>
    </row>
    <row r="911" spans="1:13" x14ac:dyDescent="0.15">
      <c r="A911" s="6" t="s">
        <v>58</v>
      </c>
      <c r="B911" s="26" t="s">
        <v>5230</v>
      </c>
      <c r="C911" s="6" t="s">
        <v>11</v>
      </c>
      <c r="D911" s="6" t="s">
        <v>10</v>
      </c>
      <c r="E911" s="26" t="s">
        <v>57</v>
      </c>
      <c r="F911" s="6" t="s">
        <v>11</v>
      </c>
      <c r="G911" s="6" t="s">
        <v>10</v>
      </c>
      <c r="H911" s="27" t="s">
        <v>859</v>
      </c>
      <c r="I911" s="28"/>
      <c r="J911" s="29">
        <v>35.680956029999997</v>
      </c>
      <c r="K911" s="30">
        <v>139.4906546</v>
      </c>
      <c r="L911" s="10" t="s">
        <v>2933</v>
      </c>
      <c r="M911" s="31"/>
    </row>
    <row r="912" spans="1:13" x14ac:dyDescent="0.15">
      <c r="A912" s="6" t="s">
        <v>58</v>
      </c>
      <c r="B912" s="26" t="s">
        <v>5231</v>
      </c>
      <c r="C912" s="6" t="s">
        <v>11</v>
      </c>
      <c r="D912" s="6" t="s">
        <v>10</v>
      </c>
      <c r="E912" s="26" t="s">
        <v>57</v>
      </c>
      <c r="F912" s="6" t="s">
        <v>11</v>
      </c>
      <c r="G912" s="6" t="s">
        <v>10</v>
      </c>
      <c r="H912" s="27" t="s">
        <v>748</v>
      </c>
      <c r="I912" s="28"/>
      <c r="J912" s="29">
        <v>35.691147110000003</v>
      </c>
      <c r="K912" s="30">
        <v>139.4867414</v>
      </c>
      <c r="L912" s="10" t="s">
        <v>2934</v>
      </c>
      <c r="M912" s="31"/>
    </row>
    <row r="913" spans="1:13" x14ac:dyDescent="0.15">
      <c r="A913" s="6" t="s">
        <v>58</v>
      </c>
      <c r="B913" s="26" t="s">
        <v>5232</v>
      </c>
      <c r="C913" s="6" t="s">
        <v>11</v>
      </c>
      <c r="D913" s="6" t="s">
        <v>10</v>
      </c>
      <c r="E913" s="26" t="s">
        <v>57</v>
      </c>
      <c r="F913" s="6" t="s">
        <v>11</v>
      </c>
      <c r="G913" s="6" t="s">
        <v>10</v>
      </c>
      <c r="H913" s="27" t="s">
        <v>739</v>
      </c>
      <c r="I913" s="28"/>
      <c r="J913" s="29">
        <v>35.685281080000003</v>
      </c>
      <c r="K913" s="30">
        <v>139.49401030000001</v>
      </c>
      <c r="L913" s="10" t="s">
        <v>2935</v>
      </c>
      <c r="M913" s="31"/>
    </row>
    <row r="914" spans="1:13" x14ac:dyDescent="0.15">
      <c r="A914" s="6" t="s">
        <v>58</v>
      </c>
      <c r="B914" s="26" t="s">
        <v>5233</v>
      </c>
      <c r="C914" s="6" t="s">
        <v>11</v>
      </c>
      <c r="D914" s="6" t="s">
        <v>10</v>
      </c>
      <c r="E914" s="26" t="s">
        <v>57</v>
      </c>
      <c r="F914" s="6" t="s">
        <v>11</v>
      </c>
      <c r="G914" s="6" t="s">
        <v>10</v>
      </c>
      <c r="H914" s="27" t="s">
        <v>860</v>
      </c>
      <c r="I914" s="28"/>
      <c r="J914" s="29">
        <v>35.685350370000002</v>
      </c>
      <c r="K914" s="30">
        <v>139.48609020000001</v>
      </c>
      <c r="L914" s="10" t="s">
        <v>2936</v>
      </c>
      <c r="M914" s="31"/>
    </row>
    <row r="915" spans="1:13" x14ac:dyDescent="0.15">
      <c r="A915" s="6" t="s">
        <v>58</v>
      </c>
      <c r="B915" s="26" t="s">
        <v>5234</v>
      </c>
      <c r="C915" s="6" t="s">
        <v>11</v>
      </c>
      <c r="D915" s="6" t="s">
        <v>10</v>
      </c>
      <c r="E915" s="26" t="s">
        <v>57</v>
      </c>
      <c r="F915" s="6" t="s">
        <v>11</v>
      </c>
      <c r="G915" s="6" t="s">
        <v>10</v>
      </c>
      <c r="H915" s="27" t="s">
        <v>861</v>
      </c>
      <c r="I915" s="28"/>
      <c r="J915" s="29">
        <v>35.684753239999999</v>
      </c>
      <c r="K915" s="30">
        <v>139.49583369999999</v>
      </c>
      <c r="L915" s="10" t="s">
        <v>2937</v>
      </c>
      <c r="M915" s="31"/>
    </row>
    <row r="916" spans="1:13" x14ac:dyDescent="0.15">
      <c r="A916" s="6" t="s">
        <v>58</v>
      </c>
      <c r="B916" s="26" t="s">
        <v>5235</v>
      </c>
      <c r="C916" s="6" t="s">
        <v>11</v>
      </c>
      <c r="D916" s="6" t="s">
        <v>10</v>
      </c>
      <c r="E916" s="26" t="s">
        <v>57</v>
      </c>
      <c r="F916" s="6" t="s">
        <v>11</v>
      </c>
      <c r="G916" s="6" t="s">
        <v>10</v>
      </c>
      <c r="H916" s="27" t="s">
        <v>702</v>
      </c>
      <c r="I916" s="28"/>
      <c r="J916" s="29">
        <v>35.68580626</v>
      </c>
      <c r="K916" s="30">
        <v>139.49485229999999</v>
      </c>
      <c r="L916" s="10" t="s">
        <v>2938</v>
      </c>
      <c r="M916" s="31"/>
    </row>
    <row r="917" spans="1:13" x14ac:dyDescent="0.15">
      <c r="A917" s="6" t="s">
        <v>58</v>
      </c>
      <c r="B917" s="26" t="s">
        <v>5236</v>
      </c>
      <c r="C917" s="6" t="s">
        <v>11</v>
      </c>
      <c r="D917" s="6" t="s">
        <v>10</v>
      </c>
      <c r="E917" s="26" t="s">
        <v>57</v>
      </c>
      <c r="F917" s="6" t="s">
        <v>11</v>
      </c>
      <c r="G917" s="6" t="s">
        <v>10</v>
      </c>
      <c r="H917" s="27" t="s">
        <v>711</v>
      </c>
      <c r="I917" s="28"/>
      <c r="J917" s="29">
        <v>35.67777804</v>
      </c>
      <c r="K917" s="30">
        <v>139.4855613</v>
      </c>
      <c r="L917" s="10" t="s">
        <v>2939</v>
      </c>
      <c r="M917" s="31"/>
    </row>
    <row r="918" spans="1:13" x14ac:dyDescent="0.15">
      <c r="A918" s="6" t="s">
        <v>58</v>
      </c>
      <c r="B918" s="26" t="s">
        <v>5237</v>
      </c>
      <c r="C918" s="6" t="s">
        <v>11</v>
      </c>
      <c r="D918" s="6" t="s">
        <v>10</v>
      </c>
      <c r="E918" s="26" t="s">
        <v>57</v>
      </c>
      <c r="F918" s="6" t="s">
        <v>11</v>
      </c>
      <c r="G918" s="6" t="s">
        <v>10</v>
      </c>
      <c r="H918" s="27" t="s">
        <v>712</v>
      </c>
      <c r="I918" s="28"/>
      <c r="J918" s="29">
        <v>35.678885540000003</v>
      </c>
      <c r="K918" s="30">
        <v>139.48137869999999</v>
      </c>
      <c r="L918" s="10" t="s">
        <v>2940</v>
      </c>
      <c r="M918" s="31"/>
    </row>
    <row r="919" spans="1:13" x14ac:dyDescent="0.15">
      <c r="A919" s="6" t="s">
        <v>58</v>
      </c>
      <c r="B919" s="26" t="s">
        <v>5238</v>
      </c>
      <c r="C919" s="6" t="s">
        <v>11</v>
      </c>
      <c r="D919" s="6" t="s">
        <v>10</v>
      </c>
      <c r="E919" s="26" t="s">
        <v>57</v>
      </c>
      <c r="F919" s="6" t="s">
        <v>11</v>
      </c>
      <c r="G919" s="6" t="s">
        <v>10</v>
      </c>
      <c r="H919" s="27" t="s">
        <v>862</v>
      </c>
      <c r="I919" s="28"/>
      <c r="J919" s="29">
        <v>35.678817430000002</v>
      </c>
      <c r="K919" s="30">
        <v>139.48431629999999</v>
      </c>
      <c r="L919" s="10" t="s">
        <v>2941</v>
      </c>
      <c r="M919" s="31"/>
    </row>
    <row r="920" spans="1:13" x14ac:dyDescent="0.15">
      <c r="A920" s="6" t="s">
        <v>58</v>
      </c>
      <c r="B920" s="26" t="s">
        <v>5239</v>
      </c>
      <c r="C920" s="6" t="s">
        <v>11</v>
      </c>
      <c r="D920" s="6" t="s">
        <v>10</v>
      </c>
      <c r="E920" s="26" t="s">
        <v>57</v>
      </c>
      <c r="F920" s="6" t="s">
        <v>11</v>
      </c>
      <c r="G920" s="6" t="s">
        <v>10</v>
      </c>
      <c r="H920" s="27" t="s">
        <v>710</v>
      </c>
      <c r="I920" s="28"/>
      <c r="J920" s="29">
        <v>35.677785059999998</v>
      </c>
      <c r="K920" s="30">
        <v>139.48390319999999</v>
      </c>
      <c r="L920" s="10" t="s">
        <v>2942</v>
      </c>
      <c r="M920" s="31"/>
    </row>
    <row r="921" spans="1:13" x14ac:dyDescent="0.15">
      <c r="A921" s="6" t="s">
        <v>58</v>
      </c>
      <c r="B921" s="26" t="s">
        <v>5240</v>
      </c>
      <c r="C921" s="6" t="s">
        <v>11</v>
      </c>
      <c r="D921" s="6" t="s">
        <v>10</v>
      </c>
      <c r="E921" s="26" t="s">
        <v>57</v>
      </c>
      <c r="F921" s="6" t="s">
        <v>11</v>
      </c>
      <c r="G921" s="6" t="s">
        <v>10</v>
      </c>
      <c r="H921" s="27" t="s">
        <v>863</v>
      </c>
      <c r="I921" s="28"/>
      <c r="J921" s="29">
        <v>35.680967379999998</v>
      </c>
      <c r="K921" s="30">
        <v>139.48984909999999</v>
      </c>
      <c r="L921" s="10" t="s">
        <v>2943</v>
      </c>
      <c r="M921" s="31"/>
    </row>
    <row r="922" spans="1:13" x14ac:dyDescent="0.15">
      <c r="A922" s="6" t="s">
        <v>58</v>
      </c>
      <c r="B922" s="26" t="s">
        <v>5241</v>
      </c>
      <c r="C922" s="6" t="s">
        <v>11</v>
      </c>
      <c r="D922" s="6" t="s">
        <v>10</v>
      </c>
      <c r="E922" s="26" t="s">
        <v>57</v>
      </c>
      <c r="F922" s="6" t="s">
        <v>11</v>
      </c>
      <c r="G922" s="6" t="s">
        <v>10</v>
      </c>
      <c r="H922" s="27" t="s">
        <v>864</v>
      </c>
      <c r="I922" s="28"/>
      <c r="J922" s="29">
        <v>35.685667420000001</v>
      </c>
      <c r="K922" s="30">
        <v>139.48316199999999</v>
      </c>
      <c r="L922" s="10" t="s">
        <v>2944</v>
      </c>
      <c r="M922" s="31"/>
    </row>
    <row r="923" spans="1:13" x14ac:dyDescent="0.15">
      <c r="A923" s="6" t="s">
        <v>58</v>
      </c>
      <c r="B923" s="26" t="s">
        <v>5242</v>
      </c>
      <c r="C923" s="6" t="s">
        <v>11</v>
      </c>
      <c r="D923" s="6" t="s">
        <v>10</v>
      </c>
      <c r="E923" s="26" t="s">
        <v>57</v>
      </c>
      <c r="F923" s="6" t="s">
        <v>11</v>
      </c>
      <c r="G923" s="6" t="s">
        <v>10</v>
      </c>
      <c r="H923" s="27" t="s">
        <v>704</v>
      </c>
      <c r="I923" s="28"/>
      <c r="J923" s="29">
        <v>35.687826739999998</v>
      </c>
      <c r="K923" s="30">
        <v>139.4874174</v>
      </c>
      <c r="L923" s="10" t="s">
        <v>2945</v>
      </c>
      <c r="M923" s="31"/>
    </row>
    <row r="924" spans="1:13" x14ac:dyDescent="0.15">
      <c r="A924" s="6" t="s">
        <v>58</v>
      </c>
      <c r="B924" s="26" t="s">
        <v>5243</v>
      </c>
      <c r="C924" s="6" t="s">
        <v>11</v>
      </c>
      <c r="D924" s="6" t="s">
        <v>10</v>
      </c>
      <c r="E924" s="26" t="s">
        <v>57</v>
      </c>
      <c r="F924" s="6" t="s">
        <v>11</v>
      </c>
      <c r="G924" s="6" t="s">
        <v>10</v>
      </c>
      <c r="H924" s="27" t="s">
        <v>710</v>
      </c>
      <c r="I924" s="28"/>
      <c r="J924" s="29">
        <v>35.677556789999997</v>
      </c>
      <c r="K924" s="30">
        <v>139.48402129999999</v>
      </c>
      <c r="L924" s="10" t="s">
        <v>2946</v>
      </c>
      <c r="M924" s="31"/>
    </row>
    <row r="925" spans="1:13" x14ac:dyDescent="0.15">
      <c r="A925" s="6" t="s">
        <v>58</v>
      </c>
      <c r="B925" s="26" t="s">
        <v>5244</v>
      </c>
      <c r="C925" s="6" t="s">
        <v>11</v>
      </c>
      <c r="D925" s="6" t="s">
        <v>10</v>
      </c>
      <c r="E925" s="26" t="s">
        <v>57</v>
      </c>
      <c r="F925" s="6" t="s">
        <v>11</v>
      </c>
      <c r="G925" s="6" t="s">
        <v>10</v>
      </c>
      <c r="H925" s="27" t="s">
        <v>717</v>
      </c>
      <c r="I925" s="28"/>
      <c r="J925" s="29">
        <v>35.688926299999999</v>
      </c>
      <c r="K925" s="30">
        <v>139.48967519999999</v>
      </c>
      <c r="L925" s="10" t="s">
        <v>2947</v>
      </c>
      <c r="M925" s="31"/>
    </row>
    <row r="926" spans="1:13" x14ac:dyDescent="0.15">
      <c r="A926" s="6" t="s">
        <v>58</v>
      </c>
      <c r="B926" s="26" t="s">
        <v>5245</v>
      </c>
      <c r="C926" s="6" t="s">
        <v>11</v>
      </c>
      <c r="D926" s="6" t="s">
        <v>10</v>
      </c>
      <c r="E926" s="26" t="s">
        <v>57</v>
      </c>
      <c r="F926" s="6" t="s">
        <v>11</v>
      </c>
      <c r="G926" s="6" t="s">
        <v>10</v>
      </c>
      <c r="H926" s="27" t="s">
        <v>865</v>
      </c>
      <c r="I926" s="28"/>
      <c r="J926" s="29">
        <v>35.687533670000001</v>
      </c>
      <c r="K926" s="30">
        <v>139.48690329999999</v>
      </c>
      <c r="L926" s="10" t="s">
        <v>2948</v>
      </c>
      <c r="M926" s="31"/>
    </row>
    <row r="927" spans="1:13" x14ac:dyDescent="0.15">
      <c r="A927" s="6" t="s">
        <v>58</v>
      </c>
      <c r="B927" s="26" t="s">
        <v>5246</v>
      </c>
      <c r="C927" s="6" t="s">
        <v>11</v>
      </c>
      <c r="D927" s="6" t="s">
        <v>10</v>
      </c>
      <c r="E927" s="26" t="s">
        <v>57</v>
      </c>
      <c r="F927" s="6" t="s">
        <v>11</v>
      </c>
      <c r="G927" s="6" t="s">
        <v>10</v>
      </c>
      <c r="H927" s="27" t="s">
        <v>824</v>
      </c>
      <c r="I927" s="28"/>
      <c r="J927" s="29">
        <v>35.684453509999997</v>
      </c>
      <c r="K927" s="30">
        <v>139.48902150000001</v>
      </c>
      <c r="L927" s="10" t="s">
        <v>2949</v>
      </c>
      <c r="M927" s="31"/>
    </row>
    <row r="928" spans="1:13" x14ac:dyDescent="0.15">
      <c r="A928" s="6" t="s">
        <v>58</v>
      </c>
      <c r="B928" s="26" t="s">
        <v>5247</v>
      </c>
      <c r="C928" s="6" t="s">
        <v>11</v>
      </c>
      <c r="D928" s="6" t="s">
        <v>10</v>
      </c>
      <c r="E928" s="26" t="s">
        <v>57</v>
      </c>
      <c r="F928" s="6" t="s">
        <v>11</v>
      </c>
      <c r="G928" s="6" t="s">
        <v>10</v>
      </c>
      <c r="H928" s="27" t="s">
        <v>787</v>
      </c>
      <c r="I928" s="28"/>
      <c r="J928" s="29">
        <v>35.68725105</v>
      </c>
      <c r="K928" s="30">
        <v>139.4871741</v>
      </c>
      <c r="L928" s="10" t="s">
        <v>2950</v>
      </c>
      <c r="M928" s="31"/>
    </row>
    <row r="929" spans="1:13" x14ac:dyDescent="0.15">
      <c r="A929" s="6" t="s">
        <v>58</v>
      </c>
      <c r="B929" s="26" t="s">
        <v>5248</v>
      </c>
      <c r="C929" s="6" t="s">
        <v>11</v>
      </c>
      <c r="D929" s="6" t="s">
        <v>10</v>
      </c>
      <c r="E929" s="26" t="s">
        <v>57</v>
      </c>
      <c r="F929" s="6" t="s">
        <v>11</v>
      </c>
      <c r="G929" s="6" t="s">
        <v>10</v>
      </c>
      <c r="H929" s="27" t="s">
        <v>866</v>
      </c>
      <c r="I929" s="28"/>
      <c r="J929" s="29">
        <v>35.689802239999999</v>
      </c>
      <c r="K929" s="30">
        <v>139.49100010000001</v>
      </c>
      <c r="L929" s="10" t="s">
        <v>2951</v>
      </c>
      <c r="M929" s="31"/>
    </row>
    <row r="930" spans="1:13" x14ac:dyDescent="0.15">
      <c r="A930" s="6" t="s">
        <v>58</v>
      </c>
      <c r="B930" s="26" t="s">
        <v>5249</v>
      </c>
      <c r="C930" s="6" t="s">
        <v>11</v>
      </c>
      <c r="D930" s="6" t="s">
        <v>10</v>
      </c>
      <c r="E930" s="26" t="s">
        <v>57</v>
      </c>
      <c r="F930" s="6" t="s">
        <v>11</v>
      </c>
      <c r="G930" s="6" t="s">
        <v>10</v>
      </c>
      <c r="H930" s="27" t="s">
        <v>756</v>
      </c>
      <c r="I930" s="28"/>
      <c r="J930" s="29">
        <v>35.680321880000001</v>
      </c>
      <c r="K930" s="30">
        <v>139.48172840000001</v>
      </c>
      <c r="L930" s="10" t="s">
        <v>2952</v>
      </c>
      <c r="M930" s="31"/>
    </row>
    <row r="931" spans="1:13" x14ac:dyDescent="0.15">
      <c r="A931" s="6" t="s">
        <v>58</v>
      </c>
      <c r="B931" s="26" t="s">
        <v>5250</v>
      </c>
      <c r="C931" s="6" t="s">
        <v>11</v>
      </c>
      <c r="D931" s="6" t="s">
        <v>10</v>
      </c>
      <c r="E931" s="26" t="s">
        <v>57</v>
      </c>
      <c r="F931" s="6" t="s">
        <v>11</v>
      </c>
      <c r="G931" s="6" t="s">
        <v>10</v>
      </c>
      <c r="H931" s="27" t="s">
        <v>799</v>
      </c>
      <c r="I931" s="28"/>
      <c r="J931" s="29">
        <v>35.681051689999997</v>
      </c>
      <c r="K931" s="30">
        <v>139.4847536</v>
      </c>
      <c r="L931" s="10" t="s">
        <v>2953</v>
      </c>
      <c r="M931" s="31"/>
    </row>
    <row r="932" spans="1:13" x14ac:dyDescent="0.15">
      <c r="A932" s="6" t="s">
        <v>58</v>
      </c>
      <c r="B932" s="26" t="s">
        <v>5251</v>
      </c>
      <c r="C932" s="6" t="s">
        <v>11</v>
      </c>
      <c r="D932" s="6" t="s">
        <v>10</v>
      </c>
      <c r="E932" s="26" t="s">
        <v>57</v>
      </c>
      <c r="F932" s="6" t="s">
        <v>11</v>
      </c>
      <c r="G932" s="6" t="s">
        <v>10</v>
      </c>
      <c r="H932" s="27" t="s">
        <v>705</v>
      </c>
      <c r="I932" s="28"/>
      <c r="J932" s="29">
        <v>35.690895570000002</v>
      </c>
      <c r="K932" s="30">
        <v>139.4885898</v>
      </c>
      <c r="L932" s="10" t="s">
        <v>2954</v>
      </c>
      <c r="M932" s="31"/>
    </row>
    <row r="933" spans="1:13" x14ac:dyDescent="0.15">
      <c r="A933" s="6" t="s">
        <v>58</v>
      </c>
      <c r="B933" s="26" t="s">
        <v>5252</v>
      </c>
      <c r="C933" s="6" t="s">
        <v>11</v>
      </c>
      <c r="D933" s="6" t="s">
        <v>10</v>
      </c>
      <c r="E933" s="26" t="s">
        <v>57</v>
      </c>
      <c r="F933" s="6" t="s">
        <v>11</v>
      </c>
      <c r="G933" s="6" t="s">
        <v>10</v>
      </c>
      <c r="H933" s="27" t="s">
        <v>867</v>
      </c>
      <c r="I933" s="28"/>
      <c r="J933" s="29">
        <v>35.686985669999999</v>
      </c>
      <c r="K933" s="30">
        <v>139.48723430000001</v>
      </c>
      <c r="L933" s="10" t="s">
        <v>2955</v>
      </c>
      <c r="M933" s="31"/>
    </row>
    <row r="934" spans="1:13" x14ac:dyDescent="0.15">
      <c r="A934" s="6" t="s">
        <v>58</v>
      </c>
      <c r="B934" s="26" t="s">
        <v>5253</v>
      </c>
      <c r="C934" s="6" t="s">
        <v>11</v>
      </c>
      <c r="D934" s="6" t="s">
        <v>10</v>
      </c>
      <c r="E934" s="26" t="s">
        <v>57</v>
      </c>
      <c r="F934" s="6" t="s">
        <v>11</v>
      </c>
      <c r="G934" s="6" t="s">
        <v>10</v>
      </c>
      <c r="H934" s="27" t="s">
        <v>868</v>
      </c>
      <c r="I934" s="28"/>
      <c r="J934" s="29">
        <v>35.67777521</v>
      </c>
      <c r="K934" s="30">
        <v>139.48456340000001</v>
      </c>
      <c r="L934" s="10" t="s">
        <v>2956</v>
      </c>
      <c r="M934" s="31"/>
    </row>
    <row r="935" spans="1:13" x14ac:dyDescent="0.15">
      <c r="A935" s="6" t="s">
        <v>58</v>
      </c>
      <c r="B935" s="26" t="s">
        <v>5254</v>
      </c>
      <c r="C935" s="6" t="s">
        <v>11</v>
      </c>
      <c r="D935" s="6" t="s">
        <v>10</v>
      </c>
      <c r="E935" s="26" t="s">
        <v>57</v>
      </c>
      <c r="F935" s="6" t="s">
        <v>11</v>
      </c>
      <c r="G935" s="6" t="s">
        <v>10</v>
      </c>
      <c r="H935" s="27" t="s">
        <v>754</v>
      </c>
      <c r="I935" s="28"/>
      <c r="J935" s="29">
        <v>35.687039900000002</v>
      </c>
      <c r="K935" s="30">
        <v>139.48326019999999</v>
      </c>
      <c r="L935" s="10" t="s">
        <v>2957</v>
      </c>
      <c r="M935" s="31"/>
    </row>
    <row r="936" spans="1:13" x14ac:dyDescent="0.15">
      <c r="A936" s="6" t="s">
        <v>58</v>
      </c>
      <c r="B936" s="26" t="s">
        <v>5255</v>
      </c>
      <c r="C936" s="6" t="s">
        <v>11</v>
      </c>
      <c r="D936" s="6" t="s">
        <v>10</v>
      </c>
      <c r="E936" s="26" t="s">
        <v>57</v>
      </c>
      <c r="F936" s="6" t="s">
        <v>11</v>
      </c>
      <c r="G936" s="6" t="s">
        <v>10</v>
      </c>
      <c r="H936" s="27" t="s">
        <v>702</v>
      </c>
      <c r="I936" s="28"/>
      <c r="J936" s="29">
        <v>35.685930089999999</v>
      </c>
      <c r="K936" s="30">
        <v>139.4944418</v>
      </c>
      <c r="L936" s="10" t="s">
        <v>2958</v>
      </c>
      <c r="M936" s="31"/>
    </row>
    <row r="937" spans="1:13" x14ac:dyDescent="0.15">
      <c r="A937" s="6" t="s">
        <v>58</v>
      </c>
      <c r="B937" s="26" t="s">
        <v>5256</v>
      </c>
      <c r="C937" s="6" t="s">
        <v>11</v>
      </c>
      <c r="D937" s="6" t="s">
        <v>10</v>
      </c>
      <c r="E937" s="26" t="s">
        <v>57</v>
      </c>
      <c r="F937" s="6" t="s">
        <v>11</v>
      </c>
      <c r="G937" s="6" t="s">
        <v>10</v>
      </c>
      <c r="H937" s="27" t="s">
        <v>702</v>
      </c>
      <c r="I937" s="28"/>
      <c r="J937" s="29">
        <v>35.686121829999998</v>
      </c>
      <c r="K937" s="30">
        <v>139.49536649999999</v>
      </c>
      <c r="L937" s="10" t="s">
        <v>2959</v>
      </c>
      <c r="M937" s="31"/>
    </row>
    <row r="938" spans="1:13" x14ac:dyDescent="0.15">
      <c r="A938" s="6" t="s">
        <v>58</v>
      </c>
      <c r="B938" s="26" t="s">
        <v>5257</v>
      </c>
      <c r="C938" s="6" t="s">
        <v>11</v>
      </c>
      <c r="D938" s="6" t="s">
        <v>10</v>
      </c>
      <c r="E938" s="26" t="s">
        <v>57</v>
      </c>
      <c r="F938" s="6" t="s">
        <v>11</v>
      </c>
      <c r="G938" s="6" t="s">
        <v>10</v>
      </c>
      <c r="H938" s="27" t="s">
        <v>869</v>
      </c>
      <c r="I938" s="28"/>
      <c r="J938" s="29">
        <v>35.68587453</v>
      </c>
      <c r="K938" s="30">
        <v>139.49630020000001</v>
      </c>
      <c r="L938" s="10" t="s">
        <v>2960</v>
      </c>
      <c r="M938" s="31"/>
    </row>
    <row r="939" spans="1:13" x14ac:dyDescent="0.15">
      <c r="A939" s="6" t="s">
        <v>58</v>
      </c>
      <c r="B939" s="26" t="s">
        <v>5258</v>
      </c>
      <c r="C939" s="6" t="s">
        <v>11</v>
      </c>
      <c r="D939" s="6" t="s">
        <v>10</v>
      </c>
      <c r="E939" s="26" t="s">
        <v>57</v>
      </c>
      <c r="F939" s="6" t="s">
        <v>11</v>
      </c>
      <c r="G939" s="6" t="s">
        <v>10</v>
      </c>
      <c r="H939" s="27" t="s">
        <v>870</v>
      </c>
      <c r="I939" s="28"/>
      <c r="J939" s="29">
        <v>35.686934919999999</v>
      </c>
      <c r="K939" s="30">
        <v>139.4915421</v>
      </c>
      <c r="L939" s="10" t="s">
        <v>2961</v>
      </c>
      <c r="M939" s="31"/>
    </row>
    <row r="940" spans="1:13" x14ac:dyDescent="0.15">
      <c r="A940" s="6" t="s">
        <v>58</v>
      </c>
      <c r="B940" s="26" t="s">
        <v>5259</v>
      </c>
      <c r="C940" s="6" t="s">
        <v>11</v>
      </c>
      <c r="D940" s="6" t="s">
        <v>10</v>
      </c>
      <c r="E940" s="26" t="s">
        <v>57</v>
      </c>
      <c r="F940" s="6" t="s">
        <v>11</v>
      </c>
      <c r="G940" s="6" t="s">
        <v>10</v>
      </c>
      <c r="H940" s="27" t="s">
        <v>871</v>
      </c>
      <c r="I940" s="28"/>
      <c r="J940" s="29">
        <v>35.68623333</v>
      </c>
      <c r="K940" s="30">
        <v>139.48747800000001</v>
      </c>
      <c r="L940" s="10" t="s">
        <v>2962</v>
      </c>
      <c r="M940" s="31"/>
    </row>
    <row r="941" spans="1:13" x14ac:dyDescent="0.15">
      <c r="A941" s="6" t="s">
        <v>58</v>
      </c>
      <c r="B941" s="26" t="s">
        <v>5260</v>
      </c>
      <c r="C941" s="6" t="s">
        <v>11</v>
      </c>
      <c r="D941" s="6" t="s">
        <v>10</v>
      </c>
      <c r="E941" s="26" t="s">
        <v>57</v>
      </c>
      <c r="F941" s="6" t="s">
        <v>11</v>
      </c>
      <c r="G941" s="6" t="s">
        <v>10</v>
      </c>
      <c r="H941" s="27" t="s">
        <v>872</v>
      </c>
      <c r="I941" s="28"/>
      <c r="J941" s="29">
        <v>35.686613129999998</v>
      </c>
      <c r="K941" s="30">
        <v>139.4886717</v>
      </c>
      <c r="L941" s="10" t="s">
        <v>2963</v>
      </c>
      <c r="M941" s="31"/>
    </row>
    <row r="942" spans="1:13" x14ac:dyDescent="0.15">
      <c r="A942" s="6" t="s">
        <v>58</v>
      </c>
      <c r="B942" s="26" t="s">
        <v>5261</v>
      </c>
      <c r="C942" s="6" t="s">
        <v>11</v>
      </c>
      <c r="D942" s="6" t="s">
        <v>10</v>
      </c>
      <c r="E942" s="26" t="s">
        <v>57</v>
      </c>
      <c r="F942" s="6" t="s">
        <v>11</v>
      </c>
      <c r="G942" s="6" t="s">
        <v>10</v>
      </c>
      <c r="H942" s="27" t="s">
        <v>763</v>
      </c>
      <c r="I942" s="28"/>
      <c r="J942" s="29">
        <v>35.692058959999997</v>
      </c>
      <c r="K942" s="30">
        <v>139.48855990000001</v>
      </c>
      <c r="L942" s="10" t="s">
        <v>2964</v>
      </c>
      <c r="M942" s="31"/>
    </row>
    <row r="943" spans="1:13" x14ac:dyDescent="0.15">
      <c r="A943" s="6" t="s">
        <v>58</v>
      </c>
      <c r="B943" s="26" t="s">
        <v>5262</v>
      </c>
      <c r="C943" s="6" t="s">
        <v>11</v>
      </c>
      <c r="D943" s="6" t="s">
        <v>10</v>
      </c>
      <c r="E943" s="26" t="s">
        <v>57</v>
      </c>
      <c r="F943" s="6" t="s">
        <v>11</v>
      </c>
      <c r="G943" s="6" t="s">
        <v>10</v>
      </c>
      <c r="H943" s="27" t="s">
        <v>873</v>
      </c>
      <c r="I943" s="28"/>
      <c r="J943" s="29">
        <v>35.693440799999998</v>
      </c>
      <c r="K943" s="30">
        <v>139.4881283</v>
      </c>
      <c r="L943" s="10" t="s">
        <v>2965</v>
      </c>
      <c r="M943" s="31"/>
    </row>
    <row r="944" spans="1:13" x14ac:dyDescent="0.15">
      <c r="A944" s="6" t="s">
        <v>58</v>
      </c>
      <c r="B944" s="26" t="s">
        <v>5263</v>
      </c>
      <c r="C944" s="6" t="s">
        <v>11</v>
      </c>
      <c r="D944" s="6" t="s">
        <v>10</v>
      </c>
      <c r="E944" s="26" t="s">
        <v>57</v>
      </c>
      <c r="F944" s="6" t="s">
        <v>11</v>
      </c>
      <c r="G944" s="6" t="s">
        <v>10</v>
      </c>
      <c r="H944" s="27" t="s">
        <v>874</v>
      </c>
      <c r="I944" s="28"/>
      <c r="J944" s="29">
        <v>35.679446820000003</v>
      </c>
      <c r="K944" s="30">
        <v>139.48643379999999</v>
      </c>
      <c r="L944" s="10" t="s">
        <v>2966</v>
      </c>
      <c r="M944" s="31"/>
    </row>
    <row r="945" spans="1:13" x14ac:dyDescent="0.15">
      <c r="A945" s="6" t="s">
        <v>58</v>
      </c>
      <c r="B945" s="26" t="s">
        <v>5264</v>
      </c>
      <c r="C945" s="6" t="s">
        <v>11</v>
      </c>
      <c r="D945" s="6" t="s">
        <v>10</v>
      </c>
      <c r="E945" s="26" t="s">
        <v>57</v>
      </c>
      <c r="F945" s="6" t="s">
        <v>11</v>
      </c>
      <c r="G945" s="6" t="s">
        <v>10</v>
      </c>
      <c r="H945" s="27" t="s">
        <v>875</v>
      </c>
      <c r="I945" s="28"/>
      <c r="J945" s="29">
        <v>35.680086549999999</v>
      </c>
      <c r="K945" s="30">
        <v>139.49105399999999</v>
      </c>
      <c r="L945" s="10" t="s">
        <v>2967</v>
      </c>
      <c r="M945" s="31"/>
    </row>
    <row r="946" spans="1:13" x14ac:dyDescent="0.15">
      <c r="A946" s="6" t="s">
        <v>58</v>
      </c>
      <c r="B946" s="26" t="s">
        <v>5265</v>
      </c>
      <c r="C946" s="6" t="s">
        <v>11</v>
      </c>
      <c r="D946" s="6" t="s">
        <v>10</v>
      </c>
      <c r="E946" s="26" t="s">
        <v>57</v>
      </c>
      <c r="F946" s="6" t="s">
        <v>11</v>
      </c>
      <c r="G946" s="6" t="s">
        <v>10</v>
      </c>
      <c r="H946" s="27" t="s">
        <v>876</v>
      </c>
      <c r="I946" s="28"/>
      <c r="J946" s="29">
        <v>35.691979070000002</v>
      </c>
      <c r="K946" s="30">
        <v>139.48721230000001</v>
      </c>
      <c r="L946" s="10" t="s">
        <v>2968</v>
      </c>
      <c r="M946" s="31"/>
    </row>
    <row r="947" spans="1:13" x14ac:dyDescent="0.15">
      <c r="A947" s="6" t="s">
        <v>58</v>
      </c>
      <c r="B947" s="26" t="s">
        <v>5266</v>
      </c>
      <c r="C947" s="6" t="s">
        <v>11</v>
      </c>
      <c r="D947" s="6" t="s">
        <v>10</v>
      </c>
      <c r="E947" s="26" t="s">
        <v>57</v>
      </c>
      <c r="F947" s="6" t="s">
        <v>11</v>
      </c>
      <c r="G947" s="6" t="s">
        <v>10</v>
      </c>
      <c r="H947" s="27" t="s">
        <v>748</v>
      </c>
      <c r="I947" s="28"/>
      <c r="J947" s="29">
        <v>35.690885080000001</v>
      </c>
      <c r="K947" s="30">
        <v>139.4864091</v>
      </c>
      <c r="L947" s="10" t="s">
        <v>2969</v>
      </c>
      <c r="M947" s="31"/>
    </row>
    <row r="948" spans="1:13" x14ac:dyDescent="0.15">
      <c r="A948" s="6" t="s">
        <v>58</v>
      </c>
      <c r="B948" s="26" t="s">
        <v>5267</v>
      </c>
      <c r="C948" s="6" t="s">
        <v>11</v>
      </c>
      <c r="D948" s="6" t="s">
        <v>10</v>
      </c>
      <c r="E948" s="26" t="s">
        <v>57</v>
      </c>
      <c r="F948" s="6" t="s">
        <v>11</v>
      </c>
      <c r="G948" s="6" t="s">
        <v>10</v>
      </c>
      <c r="H948" s="27" t="s">
        <v>877</v>
      </c>
      <c r="I948" s="28"/>
      <c r="J948" s="29">
        <v>35.678888790000002</v>
      </c>
      <c r="K948" s="30">
        <v>139.4826506</v>
      </c>
      <c r="L948" s="10" t="s">
        <v>2970</v>
      </c>
      <c r="M948" s="31"/>
    </row>
    <row r="949" spans="1:13" x14ac:dyDescent="0.15">
      <c r="A949" s="6" t="s">
        <v>58</v>
      </c>
      <c r="B949" s="26" t="s">
        <v>5268</v>
      </c>
      <c r="C949" s="6" t="s">
        <v>11</v>
      </c>
      <c r="D949" s="6" t="s">
        <v>10</v>
      </c>
      <c r="E949" s="26" t="s">
        <v>57</v>
      </c>
      <c r="F949" s="6" t="s">
        <v>11</v>
      </c>
      <c r="G949" s="6" t="s">
        <v>10</v>
      </c>
      <c r="H949" s="27" t="s">
        <v>710</v>
      </c>
      <c r="I949" s="28"/>
      <c r="J949" s="29">
        <v>35.678336109999996</v>
      </c>
      <c r="K949" s="30">
        <v>139.48393419999999</v>
      </c>
      <c r="L949" s="10" t="s">
        <v>2971</v>
      </c>
      <c r="M949" s="31"/>
    </row>
    <row r="950" spans="1:13" x14ac:dyDescent="0.15">
      <c r="A950" s="6" t="s">
        <v>58</v>
      </c>
      <c r="B950" s="26" t="s">
        <v>5269</v>
      </c>
      <c r="C950" s="6" t="s">
        <v>11</v>
      </c>
      <c r="D950" s="6" t="s">
        <v>10</v>
      </c>
      <c r="E950" s="26" t="s">
        <v>57</v>
      </c>
      <c r="F950" s="6" t="s">
        <v>11</v>
      </c>
      <c r="G950" s="6" t="s">
        <v>10</v>
      </c>
      <c r="H950" s="27" t="s">
        <v>878</v>
      </c>
      <c r="I950" s="28"/>
      <c r="J950" s="29">
        <v>35.688417100000002</v>
      </c>
      <c r="K950" s="30">
        <v>139.49503200000001</v>
      </c>
      <c r="L950" s="10" t="s">
        <v>2972</v>
      </c>
      <c r="M950" s="31"/>
    </row>
    <row r="951" spans="1:13" x14ac:dyDescent="0.15">
      <c r="A951" s="6" t="s">
        <v>58</v>
      </c>
      <c r="B951" s="26" t="s">
        <v>5270</v>
      </c>
      <c r="C951" s="6" t="s">
        <v>11</v>
      </c>
      <c r="D951" s="6" t="s">
        <v>10</v>
      </c>
      <c r="E951" s="26" t="s">
        <v>57</v>
      </c>
      <c r="F951" s="6" t="s">
        <v>11</v>
      </c>
      <c r="G951" s="6" t="s">
        <v>10</v>
      </c>
      <c r="H951" s="27" t="s">
        <v>879</v>
      </c>
      <c r="I951" s="28"/>
      <c r="J951" s="29">
        <v>35.6886917</v>
      </c>
      <c r="K951" s="30">
        <v>139.48412569999999</v>
      </c>
      <c r="L951" s="10" t="s">
        <v>2973</v>
      </c>
      <c r="M951" s="31"/>
    </row>
    <row r="952" spans="1:13" x14ac:dyDescent="0.15">
      <c r="A952" s="6" t="s">
        <v>58</v>
      </c>
      <c r="B952" s="26" t="s">
        <v>5271</v>
      </c>
      <c r="C952" s="6" t="s">
        <v>11</v>
      </c>
      <c r="D952" s="6" t="s">
        <v>10</v>
      </c>
      <c r="E952" s="26" t="s">
        <v>57</v>
      </c>
      <c r="F952" s="6" t="s">
        <v>11</v>
      </c>
      <c r="G952" s="6" t="s">
        <v>10</v>
      </c>
      <c r="H952" s="27" t="s">
        <v>880</v>
      </c>
      <c r="I952" s="28"/>
      <c r="J952" s="29">
        <v>35.686168279999997</v>
      </c>
      <c r="K952" s="30">
        <v>139.48366200000001</v>
      </c>
      <c r="L952" s="10" t="s">
        <v>2974</v>
      </c>
      <c r="M952" s="31"/>
    </row>
    <row r="953" spans="1:13" x14ac:dyDescent="0.15">
      <c r="A953" s="6" t="s">
        <v>58</v>
      </c>
      <c r="B953" s="26" t="s">
        <v>5272</v>
      </c>
      <c r="C953" s="6" t="s">
        <v>11</v>
      </c>
      <c r="D953" s="6" t="s">
        <v>10</v>
      </c>
      <c r="E953" s="26" t="s">
        <v>57</v>
      </c>
      <c r="F953" s="6" t="s">
        <v>11</v>
      </c>
      <c r="G953" s="6" t="s">
        <v>10</v>
      </c>
      <c r="H953" s="27" t="s">
        <v>881</v>
      </c>
      <c r="I953" s="28"/>
      <c r="J953" s="29">
        <v>35.689154430000002</v>
      </c>
      <c r="K953" s="30">
        <v>139.49092680000001</v>
      </c>
      <c r="L953" s="10" t="s">
        <v>2975</v>
      </c>
      <c r="M953" s="31"/>
    </row>
    <row r="954" spans="1:13" x14ac:dyDescent="0.15">
      <c r="A954" s="6" t="s">
        <v>58</v>
      </c>
      <c r="B954" s="26" t="s">
        <v>5273</v>
      </c>
      <c r="C954" s="6" t="s">
        <v>11</v>
      </c>
      <c r="D954" s="6" t="s">
        <v>10</v>
      </c>
      <c r="E954" s="26" t="s">
        <v>57</v>
      </c>
      <c r="F954" s="6" t="s">
        <v>11</v>
      </c>
      <c r="G954" s="6" t="s">
        <v>10</v>
      </c>
      <c r="H954" s="27" t="s">
        <v>710</v>
      </c>
      <c r="I954" s="28"/>
      <c r="J954" s="29">
        <v>35.678054830000001</v>
      </c>
      <c r="K954" s="30">
        <v>139.48404439999999</v>
      </c>
      <c r="L954" s="10" t="s">
        <v>2976</v>
      </c>
      <c r="M954" s="31"/>
    </row>
    <row r="955" spans="1:13" x14ac:dyDescent="0.15">
      <c r="A955" s="6" t="s">
        <v>58</v>
      </c>
      <c r="B955" s="26" t="s">
        <v>5274</v>
      </c>
      <c r="C955" s="6" t="s">
        <v>11</v>
      </c>
      <c r="D955" s="6" t="s">
        <v>10</v>
      </c>
      <c r="E955" s="26" t="s">
        <v>57</v>
      </c>
      <c r="F955" s="6" t="s">
        <v>11</v>
      </c>
      <c r="G955" s="6" t="s">
        <v>10</v>
      </c>
      <c r="H955" s="27" t="s">
        <v>882</v>
      </c>
      <c r="I955" s="28"/>
      <c r="J955" s="29">
        <v>35.692887900000002</v>
      </c>
      <c r="K955" s="30">
        <v>139.48749659999999</v>
      </c>
      <c r="L955" s="10" t="s">
        <v>2977</v>
      </c>
      <c r="M955" s="31"/>
    </row>
    <row r="956" spans="1:13" x14ac:dyDescent="0.15">
      <c r="A956" s="6" t="s">
        <v>58</v>
      </c>
      <c r="B956" s="26" t="s">
        <v>5275</v>
      </c>
      <c r="C956" s="6" t="s">
        <v>11</v>
      </c>
      <c r="D956" s="6" t="s">
        <v>10</v>
      </c>
      <c r="E956" s="26" t="s">
        <v>57</v>
      </c>
      <c r="F956" s="6" t="s">
        <v>11</v>
      </c>
      <c r="G956" s="6" t="s">
        <v>10</v>
      </c>
      <c r="H956" s="27" t="s">
        <v>883</v>
      </c>
      <c r="I956" s="28"/>
      <c r="J956" s="29">
        <v>35.69095282</v>
      </c>
      <c r="K956" s="30">
        <v>139.48501870000001</v>
      </c>
      <c r="L956" s="10" t="s">
        <v>2978</v>
      </c>
      <c r="M956" s="31"/>
    </row>
    <row r="957" spans="1:13" x14ac:dyDescent="0.15">
      <c r="A957" s="6" t="s">
        <v>58</v>
      </c>
      <c r="B957" s="26" t="s">
        <v>5276</v>
      </c>
      <c r="C957" s="6" t="s">
        <v>11</v>
      </c>
      <c r="D957" s="6" t="s">
        <v>10</v>
      </c>
      <c r="E957" s="26" t="s">
        <v>57</v>
      </c>
      <c r="F957" s="6" t="s">
        <v>11</v>
      </c>
      <c r="G957" s="6" t="s">
        <v>10</v>
      </c>
      <c r="H957" s="27" t="s">
        <v>884</v>
      </c>
      <c r="I957" s="28"/>
      <c r="J957" s="29">
        <v>35.678750999999998</v>
      </c>
      <c r="K957" s="30">
        <v>139.48081980000001</v>
      </c>
      <c r="L957" s="10" t="s">
        <v>2979</v>
      </c>
      <c r="M957" s="31"/>
    </row>
    <row r="958" spans="1:13" x14ac:dyDescent="0.15">
      <c r="A958" s="6" t="s">
        <v>58</v>
      </c>
      <c r="B958" s="26" t="s">
        <v>5277</v>
      </c>
      <c r="C958" s="6" t="s">
        <v>11</v>
      </c>
      <c r="D958" s="6" t="s">
        <v>10</v>
      </c>
      <c r="E958" s="26" t="s">
        <v>57</v>
      </c>
      <c r="F958" s="6" t="s">
        <v>11</v>
      </c>
      <c r="G958" s="6" t="s">
        <v>10</v>
      </c>
      <c r="H958" s="27" t="s">
        <v>885</v>
      </c>
      <c r="I958" s="28"/>
      <c r="J958" s="29">
        <v>35.68147871</v>
      </c>
      <c r="K958" s="30">
        <v>139.4811311</v>
      </c>
      <c r="L958" s="10" t="s">
        <v>2980</v>
      </c>
      <c r="M958" s="31"/>
    </row>
    <row r="959" spans="1:13" x14ac:dyDescent="0.15">
      <c r="A959" s="6" t="s">
        <v>58</v>
      </c>
      <c r="B959" s="26" t="s">
        <v>5278</v>
      </c>
      <c r="C959" s="6" t="s">
        <v>11</v>
      </c>
      <c r="D959" s="6" t="s">
        <v>10</v>
      </c>
      <c r="E959" s="26" t="s">
        <v>57</v>
      </c>
      <c r="F959" s="6" t="s">
        <v>11</v>
      </c>
      <c r="G959" s="6" t="s">
        <v>10</v>
      </c>
      <c r="H959" s="27" t="s">
        <v>886</v>
      </c>
      <c r="I959" s="28"/>
      <c r="J959" s="29">
        <v>35.679952139999997</v>
      </c>
      <c r="K959" s="30">
        <v>139.48760139999999</v>
      </c>
      <c r="L959" s="10" t="s">
        <v>2981</v>
      </c>
      <c r="M959" s="31"/>
    </row>
    <row r="960" spans="1:13" x14ac:dyDescent="0.15">
      <c r="A960" s="6" t="s">
        <v>58</v>
      </c>
      <c r="B960" s="26" t="s">
        <v>5279</v>
      </c>
      <c r="C960" s="6" t="s">
        <v>11</v>
      </c>
      <c r="D960" s="6" t="s">
        <v>10</v>
      </c>
      <c r="E960" s="26" t="s">
        <v>57</v>
      </c>
      <c r="F960" s="6" t="s">
        <v>11</v>
      </c>
      <c r="G960" s="6" t="s">
        <v>10</v>
      </c>
      <c r="H960" s="27" t="s">
        <v>887</v>
      </c>
      <c r="I960" s="28"/>
      <c r="J960" s="29">
        <v>35.680001429999997</v>
      </c>
      <c r="K960" s="30">
        <v>139.490073</v>
      </c>
      <c r="L960" s="10" t="s">
        <v>2982</v>
      </c>
      <c r="M960" s="31"/>
    </row>
    <row r="961" spans="1:13" x14ac:dyDescent="0.15">
      <c r="A961" s="6" t="s">
        <v>58</v>
      </c>
      <c r="B961" s="26" t="s">
        <v>5280</v>
      </c>
      <c r="C961" s="6" t="s">
        <v>11</v>
      </c>
      <c r="D961" s="6" t="s">
        <v>10</v>
      </c>
      <c r="E961" s="26" t="s">
        <v>57</v>
      </c>
      <c r="F961" s="6" t="s">
        <v>11</v>
      </c>
      <c r="G961" s="6" t="s">
        <v>10</v>
      </c>
      <c r="H961" s="27" t="s">
        <v>888</v>
      </c>
      <c r="I961" s="28"/>
      <c r="J961" s="29">
        <v>35.689468169999998</v>
      </c>
      <c r="K961" s="30">
        <v>139.49207730000001</v>
      </c>
      <c r="L961" s="10" t="s">
        <v>2983</v>
      </c>
      <c r="M961" s="31"/>
    </row>
    <row r="962" spans="1:13" x14ac:dyDescent="0.15">
      <c r="A962" s="6" t="s">
        <v>58</v>
      </c>
      <c r="B962" s="26" t="s">
        <v>5281</v>
      </c>
      <c r="C962" s="6" t="s">
        <v>11</v>
      </c>
      <c r="D962" s="6" t="s">
        <v>10</v>
      </c>
      <c r="E962" s="26" t="s">
        <v>57</v>
      </c>
      <c r="F962" s="6" t="s">
        <v>11</v>
      </c>
      <c r="G962" s="6" t="s">
        <v>10</v>
      </c>
      <c r="H962" s="27" t="s">
        <v>889</v>
      </c>
      <c r="I962" s="28"/>
      <c r="J962" s="29">
        <v>35.687420600000003</v>
      </c>
      <c r="K962" s="30">
        <v>139.49563620000001</v>
      </c>
      <c r="L962" s="10" t="s">
        <v>2984</v>
      </c>
      <c r="M962" s="31"/>
    </row>
    <row r="963" spans="1:13" x14ac:dyDescent="0.15">
      <c r="A963" s="6" t="s">
        <v>58</v>
      </c>
      <c r="B963" s="26" t="s">
        <v>5282</v>
      </c>
      <c r="C963" s="6" t="s">
        <v>11</v>
      </c>
      <c r="D963" s="6" t="s">
        <v>10</v>
      </c>
      <c r="E963" s="26" t="s">
        <v>57</v>
      </c>
      <c r="F963" s="6" t="s">
        <v>11</v>
      </c>
      <c r="G963" s="6" t="s">
        <v>10</v>
      </c>
      <c r="H963" s="27" t="s">
        <v>890</v>
      </c>
      <c r="I963" s="28"/>
      <c r="J963" s="29">
        <v>35.692421699999997</v>
      </c>
      <c r="K963" s="30">
        <v>139.48881410000001</v>
      </c>
      <c r="L963" s="10" t="s">
        <v>2985</v>
      </c>
      <c r="M963" s="31"/>
    </row>
    <row r="964" spans="1:13" x14ac:dyDescent="0.15">
      <c r="A964" s="6" t="s">
        <v>58</v>
      </c>
      <c r="B964" s="26" t="s">
        <v>5283</v>
      </c>
      <c r="C964" s="6" t="s">
        <v>11</v>
      </c>
      <c r="D964" s="6" t="s">
        <v>10</v>
      </c>
      <c r="E964" s="26" t="s">
        <v>57</v>
      </c>
      <c r="F964" s="6" t="s">
        <v>11</v>
      </c>
      <c r="G964" s="6" t="s">
        <v>10</v>
      </c>
      <c r="H964" s="27" t="s">
        <v>891</v>
      </c>
      <c r="I964" s="28"/>
      <c r="J964" s="29">
        <v>35.687786760000002</v>
      </c>
      <c r="K964" s="30">
        <v>139.49186889999999</v>
      </c>
      <c r="L964" s="10" t="s">
        <v>2986</v>
      </c>
      <c r="M964" s="31"/>
    </row>
    <row r="965" spans="1:13" x14ac:dyDescent="0.15">
      <c r="A965" s="6" t="s">
        <v>58</v>
      </c>
      <c r="B965" s="26" t="s">
        <v>5284</v>
      </c>
      <c r="C965" s="6" t="s">
        <v>11</v>
      </c>
      <c r="D965" s="6" t="s">
        <v>10</v>
      </c>
      <c r="E965" s="26" t="s">
        <v>57</v>
      </c>
      <c r="F965" s="6" t="s">
        <v>11</v>
      </c>
      <c r="G965" s="6" t="s">
        <v>10</v>
      </c>
      <c r="H965" s="27" t="s">
        <v>878</v>
      </c>
      <c r="I965" s="28"/>
      <c r="J965" s="29">
        <v>35.688891669999997</v>
      </c>
      <c r="K965" s="30">
        <v>139.49546219999999</v>
      </c>
      <c r="L965" s="10" t="s">
        <v>2987</v>
      </c>
      <c r="M965" s="31"/>
    </row>
    <row r="966" spans="1:13" x14ac:dyDescent="0.15">
      <c r="A966" s="6" t="s">
        <v>58</v>
      </c>
      <c r="B966" s="26" t="s">
        <v>5285</v>
      </c>
      <c r="C966" s="6" t="s">
        <v>11</v>
      </c>
      <c r="D966" s="6" t="s">
        <v>10</v>
      </c>
      <c r="E966" s="26" t="s">
        <v>57</v>
      </c>
      <c r="F966" s="6" t="s">
        <v>11</v>
      </c>
      <c r="G966" s="6" t="s">
        <v>10</v>
      </c>
      <c r="H966" s="27" t="s">
        <v>892</v>
      </c>
      <c r="I966" s="28"/>
      <c r="J966" s="29">
        <v>35.68703155</v>
      </c>
      <c r="K966" s="30">
        <v>139.4839447</v>
      </c>
      <c r="L966" s="10" t="s">
        <v>2988</v>
      </c>
      <c r="M966" s="31"/>
    </row>
    <row r="967" spans="1:13" x14ac:dyDescent="0.15">
      <c r="A967" s="6" t="s">
        <v>58</v>
      </c>
      <c r="B967" s="26" t="s">
        <v>5286</v>
      </c>
      <c r="C967" s="6" t="s">
        <v>11</v>
      </c>
      <c r="D967" s="6" t="s">
        <v>10</v>
      </c>
      <c r="E967" s="26" t="s">
        <v>57</v>
      </c>
      <c r="F967" s="6" t="s">
        <v>11</v>
      </c>
      <c r="G967" s="6" t="s">
        <v>10</v>
      </c>
      <c r="H967" s="27" t="s">
        <v>893</v>
      </c>
      <c r="I967" s="28"/>
      <c r="J967" s="29">
        <v>35.686598259999997</v>
      </c>
      <c r="K967" s="30">
        <v>139.4865221</v>
      </c>
      <c r="L967" s="10" t="s">
        <v>2989</v>
      </c>
      <c r="M967" s="31"/>
    </row>
    <row r="968" spans="1:13" x14ac:dyDescent="0.15">
      <c r="A968" s="6" t="s">
        <v>58</v>
      </c>
      <c r="B968" s="26" t="s">
        <v>5287</v>
      </c>
      <c r="C968" s="6" t="s">
        <v>11</v>
      </c>
      <c r="D968" s="6" t="s">
        <v>10</v>
      </c>
      <c r="E968" s="26" t="s">
        <v>57</v>
      </c>
      <c r="F968" s="6" t="s">
        <v>11</v>
      </c>
      <c r="G968" s="6" t="s">
        <v>10</v>
      </c>
      <c r="H968" s="27" t="s">
        <v>894</v>
      </c>
      <c r="I968" s="28"/>
      <c r="J968" s="29">
        <v>35.688068870000002</v>
      </c>
      <c r="K968" s="30">
        <v>139.48640459999999</v>
      </c>
      <c r="L968" s="10" t="s">
        <v>2990</v>
      </c>
      <c r="M968" s="31"/>
    </row>
    <row r="969" spans="1:13" x14ac:dyDescent="0.15">
      <c r="A969" s="6" t="s">
        <v>58</v>
      </c>
      <c r="B969" s="26" t="s">
        <v>5288</v>
      </c>
      <c r="C969" s="6" t="s">
        <v>11</v>
      </c>
      <c r="D969" s="6" t="s">
        <v>10</v>
      </c>
      <c r="E969" s="26" t="s">
        <v>57</v>
      </c>
      <c r="F969" s="6" t="s">
        <v>11</v>
      </c>
      <c r="G969" s="6" t="s">
        <v>10</v>
      </c>
      <c r="H969" s="27" t="s">
        <v>895</v>
      </c>
      <c r="I969" s="28"/>
      <c r="J969" s="29">
        <v>35.693703939999999</v>
      </c>
      <c r="K969" s="30">
        <v>139.48789880000001</v>
      </c>
      <c r="L969" s="10" t="s">
        <v>2991</v>
      </c>
      <c r="M969" s="31"/>
    </row>
    <row r="970" spans="1:13" x14ac:dyDescent="0.15">
      <c r="A970" s="6" t="s">
        <v>58</v>
      </c>
      <c r="B970" s="26" t="s">
        <v>5289</v>
      </c>
      <c r="C970" s="6" t="s">
        <v>11</v>
      </c>
      <c r="D970" s="6" t="s">
        <v>10</v>
      </c>
      <c r="E970" s="26" t="s">
        <v>57</v>
      </c>
      <c r="F970" s="6" t="s">
        <v>11</v>
      </c>
      <c r="G970" s="6" t="s">
        <v>10</v>
      </c>
      <c r="H970" s="27" t="s">
        <v>896</v>
      </c>
      <c r="I970" s="28"/>
      <c r="J970" s="29">
        <v>35.68641023</v>
      </c>
      <c r="K970" s="30">
        <v>139.48776409999999</v>
      </c>
      <c r="L970" s="10" t="s">
        <v>2992</v>
      </c>
      <c r="M970" s="31"/>
    </row>
    <row r="971" spans="1:13" x14ac:dyDescent="0.15">
      <c r="A971" s="6" t="s">
        <v>58</v>
      </c>
      <c r="B971" s="26" t="s">
        <v>5290</v>
      </c>
      <c r="C971" s="6" t="s">
        <v>11</v>
      </c>
      <c r="D971" s="6" t="s">
        <v>10</v>
      </c>
      <c r="E971" s="26" t="s">
        <v>57</v>
      </c>
      <c r="F971" s="6" t="s">
        <v>11</v>
      </c>
      <c r="G971" s="6" t="s">
        <v>10</v>
      </c>
      <c r="H971" s="27" t="s">
        <v>799</v>
      </c>
      <c r="I971" s="28"/>
      <c r="J971" s="29">
        <v>35.680818559999999</v>
      </c>
      <c r="K971" s="30">
        <v>139.48521919999999</v>
      </c>
      <c r="L971" s="10" t="s">
        <v>2993</v>
      </c>
      <c r="M971" s="31"/>
    </row>
    <row r="972" spans="1:13" x14ac:dyDescent="0.15">
      <c r="A972" s="6" t="s">
        <v>58</v>
      </c>
      <c r="B972" s="26" t="s">
        <v>5291</v>
      </c>
      <c r="C972" s="6" t="s">
        <v>11</v>
      </c>
      <c r="D972" s="6" t="s">
        <v>10</v>
      </c>
      <c r="E972" s="26" t="s">
        <v>57</v>
      </c>
      <c r="F972" s="6" t="s">
        <v>11</v>
      </c>
      <c r="G972" s="6" t="s">
        <v>10</v>
      </c>
      <c r="H972" s="27" t="s">
        <v>897</v>
      </c>
      <c r="I972" s="28"/>
      <c r="J972" s="29">
        <v>35.688638529999999</v>
      </c>
      <c r="K972" s="30">
        <v>139.48757749999999</v>
      </c>
      <c r="L972" s="10" t="s">
        <v>2994</v>
      </c>
      <c r="M972" s="31"/>
    </row>
    <row r="973" spans="1:13" x14ac:dyDescent="0.15">
      <c r="A973" s="6" t="s">
        <v>58</v>
      </c>
      <c r="B973" s="26" t="s">
        <v>5292</v>
      </c>
      <c r="C973" s="6" t="s">
        <v>11</v>
      </c>
      <c r="D973" s="6" t="s">
        <v>10</v>
      </c>
      <c r="E973" s="26" t="s">
        <v>57</v>
      </c>
      <c r="F973" s="6" t="s">
        <v>11</v>
      </c>
      <c r="G973" s="6" t="s">
        <v>10</v>
      </c>
      <c r="H973" s="27" t="s">
        <v>898</v>
      </c>
      <c r="I973" s="28"/>
      <c r="J973" s="29">
        <v>35.679684170000002</v>
      </c>
      <c r="K973" s="30">
        <v>139.48853030000001</v>
      </c>
      <c r="L973" s="10" t="s">
        <v>2995</v>
      </c>
      <c r="M973" s="31"/>
    </row>
    <row r="974" spans="1:13" x14ac:dyDescent="0.15">
      <c r="A974" s="6" t="s">
        <v>58</v>
      </c>
      <c r="B974" s="26" t="s">
        <v>5293</v>
      </c>
      <c r="C974" s="6" t="s">
        <v>11</v>
      </c>
      <c r="D974" s="6" t="s">
        <v>10</v>
      </c>
      <c r="E974" s="26" t="s">
        <v>57</v>
      </c>
      <c r="F974" s="6" t="s">
        <v>11</v>
      </c>
      <c r="G974" s="6" t="s">
        <v>10</v>
      </c>
      <c r="H974" s="27" t="s">
        <v>899</v>
      </c>
      <c r="I974" s="28"/>
      <c r="J974" s="29">
        <v>35.684054830000001</v>
      </c>
      <c r="K974" s="30">
        <v>139.4873307</v>
      </c>
      <c r="L974" s="10" t="s">
        <v>2996</v>
      </c>
      <c r="M974" s="31"/>
    </row>
    <row r="975" spans="1:13" x14ac:dyDescent="0.15">
      <c r="A975" s="6" t="s">
        <v>58</v>
      </c>
      <c r="B975" s="26" t="s">
        <v>5294</v>
      </c>
      <c r="C975" s="6" t="s">
        <v>11</v>
      </c>
      <c r="D975" s="6" t="s">
        <v>10</v>
      </c>
      <c r="E975" s="26" t="s">
        <v>57</v>
      </c>
      <c r="F975" s="6" t="s">
        <v>11</v>
      </c>
      <c r="G975" s="6" t="s">
        <v>10</v>
      </c>
      <c r="H975" s="27" t="s">
        <v>900</v>
      </c>
      <c r="I975" s="28"/>
      <c r="J975" s="29">
        <v>35.680967420000002</v>
      </c>
      <c r="K975" s="30">
        <v>139.48917729999999</v>
      </c>
      <c r="L975" s="10" t="s">
        <v>2997</v>
      </c>
      <c r="M975" s="31"/>
    </row>
    <row r="976" spans="1:13" x14ac:dyDescent="0.15">
      <c r="A976" s="6" t="s">
        <v>58</v>
      </c>
      <c r="B976" s="26" t="s">
        <v>5295</v>
      </c>
      <c r="C976" s="6" t="s">
        <v>11</v>
      </c>
      <c r="D976" s="6" t="s">
        <v>10</v>
      </c>
      <c r="E976" s="26" t="s">
        <v>57</v>
      </c>
      <c r="F976" s="6" t="s">
        <v>11</v>
      </c>
      <c r="G976" s="6" t="s">
        <v>10</v>
      </c>
      <c r="H976" s="27" t="s">
        <v>901</v>
      </c>
      <c r="I976" s="28"/>
      <c r="J976" s="29">
        <v>35.679252269999999</v>
      </c>
      <c r="K976" s="30">
        <v>139.48421289999999</v>
      </c>
      <c r="L976" s="10" t="s">
        <v>2998</v>
      </c>
      <c r="M976" s="31"/>
    </row>
    <row r="977" spans="1:13" x14ac:dyDescent="0.15">
      <c r="A977" s="6" t="s">
        <v>58</v>
      </c>
      <c r="B977" s="26" t="s">
        <v>5296</v>
      </c>
      <c r="C977" s="6" t="s">
        <v>11</v>
      </c>
      <c r="D977" s="6" t="s">
        <v>10</v>
      </c>
      <c r="E977" s="26" t="s">
        <v>57</v>
      </c>
      <c r="F977" s="6" t="s">
        <v>11</v>
      </c>
      <c r="G977" s="6" t="s">
        <v>10</v>
      </c>
      <c r="H977" s="27" t="s">
        <v>902</v>
      </c>
      <c r="I977" s="28"/>
      <c r="J977" s="29">
        <v>35.681689230000003</v>
      </c>
      <c r="K977" s="30">
        <v>139.48184090000001</v>
      </c>
      <c r="L977" s="10" t="s">
        <v>2999</v>
      </c>
      <c r="M977" s="31"/>
    </row>
    <row r="978" spans="1:13" x14ac:dyDescent="0.15">
      <c r="A978" s="6" t="s">
        <v>58</v>
      </c>
      <c r="B978" s="26" t="s">
        <v>5297</v>
      </c>
      <c r="C978" s="6" t="s">
        <v>11</v>
      </c>
      <c r="D978" s="6" t="s">
        <v>10</v>
      </c>
      <c r="E978" s="26" t="s">
        <v>57</v>
      </c>
      <c r="F978" s="6" t="s">
        <v>11</v>
      </c>
      <c r="G978" s="6" t="s">
        <v>10</v>
      </c>
      <c r="H978" s="27" t="s">
        <v>903</v>
      </c>
      <c r="I978" s="28"/>
      <c r="J978" s="29">
        <v>35.67793708</v>
      </c>
      <c r="K978" s="30">
        <v>139.48245059999999</v>
      </c>
      <c r="L978" s="10" t="s">
        <v>3000</v>
      </c>
      <c r="M978" s="31"/>
    </row>
    <row r="979" spans="1:13" x14ac:dyDescent="0.15">
      <c r="A979" s="6" t="s">
        <v>58</v>
      </c>
      <c r="B979" s="26" t="s">
        <v>5298</v>
      </c>
      <c r="C979" s="6" t="s">
        <v>11</v>
      </c>
      <c r="D979" s="6" t="s">
        <v>10</v>
      </c>
      <c r="E979" s="26" t="s">
        <v>57</v>
      </c>
      <c r="F979" s="6" t="s">
        <v>11</v>
      </c>
      <c r="G979" s="6" t="s">
        <v>10</v>
      </c>
      <c r="H979" s="27" t="s">
        <v>904</v>
      </c>
      <c r="I979" s="28"/>
      <c r="J979" s="29">
        <v>35.69383955</v>
      </c>
      <c r="K979" s="30">
        <v>139.48879239999999</v>
      </c>
      <c r="L979" s="10" t="s">
        <v>3001</v>
      </c>
      <c r="M979" s="31"/>
    </row>
    <row r="980" spans="1:13" x14ac:dyDescent="0.15">
      <c r="A980" s="6" t="s">
        <v>58</v>
      </c>
      <c r="B980" s="26" t="s">
        <v>5299</v>
      </c>
      <c r="C980" s="6" t="s">
        <v>11</v>
      </c>
      <c r="D980" s="6" t="s">
        <v>10</v>
      </c>
      <c r="E980" s="26" t="s">
        <v>57</v>
      </c>
      <c r="F980" s="6" t="s">
        <v>11</v>
      </c>
      <c r="G980" s="6" t="s">
        <v>10</v>
      </c>
      <c r="H980" s="27" t="s">
        <v>905</v>
      </c>
      <c r="I980" s="28"/>
      <c r="J980" s="29">
        <v>35.676179660000003</v>
      </c>
      <c r="K980" s="30">
        <v>139.48051330000001</v>
      </c>
      <c r="L980" s="10" t="s">
        <v>3002</v>
      </c>
      <c r="M980" s="31"/>
    </row>
    <row r="981" spans="1:13" x14ac:dyDescent="0.15">
      <c r="A981" s="6" t="s">
        <v>58</v>
      </c>
      <c r="B981" s="26" t="s">
        <v>5300</v>
      </c>
      <c r="C981" s="6" t="s">
        <v>11</v>
      </c>
      <c r="D981" s="6" t="s">
        <v>10</v>
      </c>
      <c r="E981" s="26" t="s">
        <v>57</v>
      </c>
      <c r="F981" s="6" t="s">
        <v>11</v>
      </c>
      <c r="G981" s="6" t="s">
        <v>10</v>
      </c>
      <c r="H981" s="27" t="s">
        <v>906</v>
      </c>
      <c r="I981" s="28"/>
      <c r="J981" s="29">
        <v>35.668788820000003</v>
      </c>
      <c r="K981" s="30">
        <v>139.48053540000001</v>
      </c>
      <c r="L981" s="10" t="s">
        <v>3003</v>
      </c>
      <c r="M981" s="31"/>
    </row>
    <row r="982" spans="1:13" x14ac:dyDescent="0.15">
      <c r="A982" s="6" t="s">
        <v>58</v>
      </c>
      <c r="B982" s="26" t="s">
        <v>5301</v>
      </c>
      <c r="C982" s="6" t="s">
        <v>11</v>
      </c>
      <c r="D982" s="6" t="s">
        <v>10</v>
      </c>
      <c r="E982" s="26" t="s">
        <v>57</v>
      </c>
      <c r="F982" s="6" t="s">
        <v>11</v>
      </c>
      <c r="G982" s="6" t="s">
        <v>10</v>
      </c>
      <c r="H982" s="27" t="s">
        <v>907</v>
      </c>
      <c r="I982" s="28"/>
      <c r="J982" s="29">
        <v>35.668440150000002</v>
      </c>
      <c r="K982" s="30">
        <v>139.48136539999999</v>
      </c>
      <c r="L982" s="10" t="s">
        <v>3004</v>
      </c>
      <c r="M982" s="31"/>
    </row>
    <row r="983" spans="1:13" x14ac:dyDescent="0.15">
      <c r="A983" s="6" t="s">
        <v>58</v>
      </c>
      <c r="B983" s="26" t="s">
        <v>5302</v>
      </c>
      <c r="C983" s="6" t="s">
        <v>11</v>
      </c>
      <c r="D983" s="6" t="s">
        <v>10</v>
      </c>
      <c r="E983" s="26" t="s">
        <v>57</v>
      </c>
      <c r="F983" s="6" t="s">
        <v>11</v>
      </c>
      <c r="G983" s="6" t="s">
        <v>10</v>
      </c>
      <c r="H983" s="27" t="s">
        <v>908</v>
      </c>
      <c r="I983" s="28"/>
      <c r="J983" s="29">
        <v>35.673126310000001</v>
      </c>
      <c r="K983" s="30">
        <v>139.48191360000001</v>
      </c>
      <c r="L983" s="10" t="s">
        <v>3005</v>
      </c>
      <c r="M983" s="31"/>
    </row>
    <row r="984" spans="1:13" x14ac:dyDescent="0.15">
      <c r="A984" s="6" t="s">
        <v>58</v>
      </c>
      <c r="B984" s="26" t="s">
        <v>5303</v>
      </c>
      <c r="C984" s="6" t="s">
        <v>11</v>
      </c>
      <c r="D984" s="6" t="s">
        <v>10</v>
      </c>
      <c r="E984" s="26" t="s">
        <v>57</v>
      </c>
      <c r="F984" s="6" t="s">
        <v>11</v>
      </c>
      <c r="G984" s="6" t="s">
        <v>10</v>
      </c>
      <c r="H984" s="27" t="s">
        <v>909</v>
      </c>
      <c r="I984" s="28"/>
      <c r="J984" s="29">
        <v>35.670780219999997</v>
      </c>
      <c r="K984" s="30">
        <v>139.48340279999999</v>
      </c>
      <c r="L984" s="10" t="s">
        <v>3006</v>
      </c>
      <c r="M984" s="31"/>
    </row>
    <row r="985" spans="1:13" x14ac:dyDescent="0.15">
      <c r="A985" s="6" t="s">
        <v>58</v>
      </c>
      <c r="B985" s="26" t="s">
        <v>5304</v>
      </c>
      <c r="C985" s="6" t="s">
        <v>11</v>
      </c>
      <c r="D985" s="6" t="s">
        <v>10</v>
      </c>
      <c r="E985" s="26" t="s">
        <v>57</v>
      </c>
      <c r="F985" s="6" t="s">
        <v>11</v>
      </c>
      <c r="G985" s="6" t="s">
        <v>10</v>
      </c>
      <c r="H985" s="27" t="s">
        <v>910</v>
      </c>
      <c r="I985" s="28"/>
      <c r="J985" s="29">
        <v>35.67212894</v>
      </c>
      <c r="K985" s="30">
        <v>139.48196659999999</v>
      </c>
      <c r="L985" s="10" t="s">
        <v>3007</v>
      </c>
      <c r="M985" s="31"/>
    </row>
    <row r="986" spans="1:13" x14ac:dyDescent="0.15">
      <c r="A986" s="6" t="s">
        <v>58</v>
      </c>
      <c r="B986" s="26" t="s">
        <v>5305</v>
      </c>
      <c r="C986" s="6" t="s">
        <v>11</v>
      </c>
      <c r="D986" s="6" t="s">
        <v>10</v>
      </c>
      <c r="E986" s="26" t="s">
        <v>57</v>
      </c>
      <c r="F986" s="6" t="s">
        <v>11</v>
      </c>
      <c r="G986" s="6" t="s">
        <v>10</v>
      </c>
      <c r="H986" s="27" t="s">
        <v>911</v>
      </c>
      <c r="I986" s="28"/>
      <c r="J986" s="29">
        <v>35.675586930000001</v>
      </c>
      <c r="K986" s="30">
        <v>139.47957049999999</v>
      </c>
      <c r="L986" s="10" t="s">
        <v>3008</v>
      </c>
      <c r="M986" s="31"/>
    </row>
    <row r="987" spans="1:13" x14ac:dyDescent="0.15">
      <c r="A987" s="6" t="s">
        <v>58</v>
      </c>
      <c r="B987" s="26" t="s">
        <v>5306</v>
      </c>
      <c r="C987" s="6" t="s">
        <v>11</v>
      </c>
      <c r="D987" s="6" t="s">
        <v>10</v>
      </c>
      <c r="E987" s="26" t="s">
        <v>57</v>
      </c>
      <c r="F987" s="6" t="s">
        <v>11</v>
      </c>
      <c r="G987" s="6" t="s">
        <v>10</v>
      </c>
      <c r="H987" s="27" t="s">
        <v>912</v>
      </c>
      <c r="I987" s="28"/>
      <c r="J987" s="29">
        <v>35.674930590000002</v>
      </c>
      <c r="K987" s="30">
        <v>139.4799046</v>
      </c>
      <c r="L987" s="10" t="s">
        <v>3009</v>
      </c>
      <c r="M987" s="31"/>
    </row>
    <row r="988" spans="1:13" x14ac:dyDescent="0.15">
      <c r="A988" s="6" t="s">
        <v>58</v>
      </c>
      <c r="B988" s="26" t="s">
        <v>5307</v>
      </c>
      <c r="C988" s="6" t="s">
        <v>11</v>
      </c>
      <c r="D988" s="6" t="s">
        <v>10</v>
      </c>
      <c r="E988" s="26" t="s">
        <v>57</v>
      </c>
      <c r="F988" s="6" t="s">
        <v>11</v>
      </c>
      <c r="G988" s="6" t="s">
        <v>10</v>
      </c>
      <c r="H988" s="27" t="s">
        <v>913</v>
      </c>
      <c r="I988" s="28"/>
      <c r="J988" s="29">
        <v>35.674037439999999</v>
      </c>
      <c r="K988" s="30">
        <v>139.4817836</v>
      </c>
      <c r="L988" s="10" t="s">
        <v>3010</v>
      </c>
      <c r="M988" s="31"/>
    </row>
    <row r="989" spans="1:13" x14ac:dyDescent="0.15">
      <c r="A989" s="6" t="s">
        <v>58</v>
      </c>
      <c r="B989" s="26" t="s">
        <v>5308</v>
      </c>
      <c r="C989" s="6" t="s">
        <v>11</v>
      </c>
      <c r="D989" s="6" t="s">
        <v>10</v>
      </c>
      <c r="E989" s="26" t="s">
        <v>57</v>
      </c>
      <c r="F989" s="6" t="s">
        <v>11</v>
      </c>
      <c r="G989" s="6" t="s">
        <v>10</v>
      </c>
      <c r="H989" s="27" t="s">
        <v>914</v>
      </c>
      <c r="I989" s="28"/>
      <c r="J989" s="29">
        <v>35.667458670000002</v>
      </c>
      <c r="K989" s="30">
        <v>139.48171919999999</v>
      </c>
      <c r="L989" s="10" t="s">
        <v>3011</v>
      </c>
      <c r="M989" s="31"/>
    </row>
    <row r="990" spans="1:13" x14ac:dyDescent="0.15">
      <c r="A990" s="6" t="s">
        <v>58</v>
      </c>
      <c r="B990" s="26" t="s">
        <v>5309</v>
      </c>
      <c r="C990" s="6" t="s">
        <v>11</v>
      </c>
      <c r="D990" s="6" t="s">
        <v>10</v>
      </c>
      <c r="E990" s="26" t="s">
        <v>57</v>
      </c>
      <c r="F990" s="6" t="s">
        <v>11</v>
      </c>
      <c r="G990" s="6" t="s">
        <v>10</v>
      </c>
      <c r="H990" s="27" t="s">
        <v>915</v>
      </c>
      <c r="I990" s="28"/>
      <c r="J990" s="29">
        <v>35.666852409999997</v>
      </c>
      <c r="K990" s="30">
        <v>139.4821556</v>
      </c>
      <c r="L990" s="10" t="s">
        <v>3012</v>
      </c>
      <c r="M990" s="31"/>
    </row>
    <row r="991" spans="1:13" x14ac:dyDescent="0.15">
      <c r="A991" s="6" t="s">
        <v>58</v>
      </c>
      <c r="B991" s="26" t="s">
        <v>5310</v>
      </c>
      <c r="C991" s="6" t="s">
        <v>11</v>
      </c>
      <c r="D991" s="6" t="s">
        <v>10</v>
      </c>
      <c r="E991" s="26" t="s">
        <v>57</v>
      </c>
      <c r="F991" s="6" t="s">
        <v>11</v>
      </c>
      <c r="G991" s="6" t="s">
        <v>10</v>
      </c>
      <c r="H991" s="27" t="s">
        <v>916</v>
      </c>
      <c r="I991" s="28"/>
      <c r="J991" s="29">
        <v>35.670900809999999</v>
      </c>
      <c r="K991" s="30">
        <v>139.48220269999999</v>
      </c>
      <c r="L991" s="10" t="s">
        <v>3013</v>
      </c>
      <c r="M991" s="31"/>
    </row>
    <row r="992" spans="1:13" x14ac:dyDescent="0.15">
      <c r="A992" s="6" t="s">
        <v>58</v>
      </c>
      <c r="B992" s="26" t="s">
        <v>5311</v>
      </c>
      <c r="C992" s="6" t="s">
        <v>11</v>
      </c>
      <c r="D992" s="6" t="s">
        <v>10</v>
      </c>
      <c r="E992" s="26" t="s">
        <v>57</v>
      </c>
      <c r="F992" s="6" t="s">
        <v>11</v>
      </c>
      <c r="G992" s="6" t="s">
        <v>10</v>
      </c>
      <c r="H992" s="27" t="s">
        <v>917</v>
      </c>
      <c r="I992" s="28"/>
      <c r="J992" s="29">
        <v>35.675360089999998</v>
      </c>
      <c r="K992" s="30">
        <v>139.48527720000001</v>
      </c>
      <c r="L992" s="10" t="s">
        <v>3014</v>
      </c>
      <c r="M992" s="31"/>
    </row>
    <row r="993" spans="1:13" x14ac:dyDescent="0.15">
      <c r="A993" s="6" t="s">
        <v>58</v>
      </c>
      <c r="B993" s="26" t="s">
        <v>5312</v>
      </c>
      <c r="C993" s="6" t="s">
        <v>11</v>
      </c>
      <c r="D993" s="6" t="s">
        <v>10</v>
      </c>
      <c r="E993" s="26" t="s">
        <v>57</v>
      </c>
      <c r="F993" s="6" t="s">
        <v>11</v>
      </c>
      <c r="G993" s="6" t="s">
        <v>10</v>
      </c>
      <c r="H993" s="27" t="s">
        <v>918</v>
      </c>
      <c r="I993" s="28"/>
      <c r="J993" s="29">
        <v>35.675084849999998</v>
      </c>
      <c r="K993" s="30">
        <v>139.4812053</v>
      </c>
      <c r="L993" s="10" t="s">
        <v>3015</v>
      </c>
      <c r="M993" s="31"/>
    </row>
    <row r="994" spans="1:13" x14ac:dyDescent="0.15">
      <c r="A994" s="6" t="s">
        <v>58</v>
      </c>
      <c r="B994" s="26" t="s">
        <v>5313</v>
      </c>
      <c r="C994" s="6" t="s">
        <v>11</v>
      </c>
      <c r="D994" s="6" t="s">
        <v>10</v>
      </c>
      <c r="E994" s="26" t="s">
        <v>57</v>
      </c>
      <c r="F994" s="6" t="s">
        <v>11</v>
      </c>
      <c r="G994" s="6" t="s">
        <v>10</v>
      </c>
      <c r="H994" s="27" t="s">
        <v>919</v>
      </c>
      <c r="I994" s="28"/>
      <c r="J994" s="29">
        <v>35.674957450000001</v>
      </c>
      <c r="K994" s="30">
        <v>139.4847536</v>
      </c>
      <c r="L994" s="10" t="s">
        <v>3016</v>
      </c>
      <c r="M994" s="31"/>
    </row>
    <row r="995" spans="1:13" x14ac:dyDescent="0.15">
      <c r="A995" s="6" t="s">
        <v>58</v>
      </c>
      <c r="B995" s="26" t="s">
        <v>5314</v>
      </c>
      <c r="C995" s="6" t="s">
        <v>11</v>
      </c>
      <c r="D995" s="6" t="s">
        <v>10</v>
      </c>
      <c r="E995" s="26" t="s">
        <v>57</v>
      </c>
      <c r="F995" s="6" t="s">
        <v>11</v>
      </c>
      <c r="G995" s="6" t="s">
        <v>10</v>
      </c>
      <c r="H995" s="27" t="s">
        <v>920</v>
      </c>
      <c r="I995" s="28"/>
      <c r="J995" s="29">
        <v>35.670724040000003</v>
      </c>
      <c r="K995" s="30">
        <v>139.48164779999999</v>
      </c>
      <c r="L995" s="10" t="s">
        <v>3017</v>
      </c>
      <c r="M995" s="31"/>
    </row>
    <row r="996" spans="1:13" x14ac:dyDescent="0.15">
      <c r="A996" s="6" t="s">
        <v>58</v>
      </c>
      <c r="B996" s="26" t="s">
        <v>5315</v>
      </c>
      <c r="C996" s="6" t="s">
        <v>11</v>
      </c>
      <c r="D996" s="6" t="s">
        <v>10</v>
      </c>
      <c r="E996" s="26" t="s">
        <v>57</v>
      </c>
      <c r="F996" s="6" t="s">
        <v>11</v>
      </c>
      <c r="G996" s="6" t="s">
        <v>10</v>
      </c>
      <c r="H996" s="27" t="s">
        <v>921</v>
      </c>
      <c r="I996" s="28"/>
      <c r="J996" s="29">
        <v>35.67477804</v>
      </c>
      <c r="K996" s="30">
        <v>139.48344399999999</v>
      </c>
      <c r="L996" s="10" t="s">
        <v>3018</v>
      </c>
      <c r="M996" s="31"/>
    </row>
    <row r="997" spans="1:13" x14ac:dyDescent="0.15">
      <c r="A997" s="6" t="s">
        <v>58</v>
      </c>
      <c r="B997" s="26" t="s">
        <v>5316</v>
      </c>
      <c r="C997" s="6" t="s">
        <v>11</v>
      </c>
      <c r="D997" s="6" t="s">
        <v>10</v>
      </c>
      <c r="E997" s="26" t="s">
        <v>57</v>
      </c>
      <c r="F997" s="6" t="s">
        <v>11</v>
      </c>
      <c r="G997" s="6" t="s">
        <v>10</v>
      </c>
      <c r="H997" s="27" t="s">
        <v>922</v>
      </c>
      <c r="I997" s="28"/>
      <c r="J997" s="29">
        <v>35.667724499999998</v>
      </c>
      <c r="K997" s="30">
        <v>139.4844373</v>
      </c>
      <c r="L997" s="10" t="s">
        <v>3019</v>
      </c>
      <c r="M997" s="31"/>
    </row>
    <row r="998" spans="1:13" x14ac:dyDescent="0.15">
      <c r="A998" s="6" t="s">
        <v>58</v>
      </c>
      <c r="B998" s="26" t="s">
        <v>5317</v>
      </c>
      <c r="C998" s="6" t="s">
        <v>11</v>
      </c>
      <c r="D998" s="6" t="s">
        <v>10</v>
      </c>
      <c r="E998" s="26" t="s">
        <v>57</v>
      </c>
      <c r="F998" s="6" t="s">
        <v>11</v>
      </c>
      <c r="G998" s="6" t="s">
        <v>10</v>
      </c>
      <c r="H998" s="27" t="s">
        <v>923</v>
      </c>
      <c r="I998" s="28"/>
      <c r="J998" s="29">
        <v>35.675652329999998</v>
      </c>
      <c r="K998" s="30">
        <v>139.4802229</v>
      </c>
      <c r="L998" s="10" t="s">
        <v>3020</v>
      </c>
      <c r="M998" s="31"/>
    </row>
    <row r="999" spans="1:13" x14ac:dyDescent="0.15">
      <c r="A999" s="6" t="s">
        <v>58</v>
      </c>
      <c r="B999" s="26" t="s">
        <v>5318</v>
      </c>
      <c r="C999" s="6" t="s">
        <v>11</v>
      </c>
      <c r="D999" s="6" t="s">
        <v>10</v>
      </c>
      <c r="E999" s="26" t="s">
        <v>57</v>
      </c>
      <c r="F999" s="6" t="s">
        <v>11</v>
      </c>
      <c r="G999" s="6" t="s">
        <v>10</v>
      </c>
      <c r="H999" s="27" t="s">
        <v>924</v>
      </c>
      <c r="I999" s="28"/>
      <c r="J999" s="29">
        <v>35.677495819999997</v>
      </c>
      <c r="K999" s="30">
        <v>139.47991149999999</v>
      </c>
      <c r="L999" s="10" t="s">
        <v>3021</v>
      </c>
      <c r="M999" s="31"/>
    </row>
    <row r="1000" spans="1:13" x14ac:dyDescent="0.15">
      <c r="A1000" s="6" t="s">
        <v>58</v>
      </c>
      <c r="B1000" s="26" t="s">
        <v>5319</v>
      </c>
      <c r="C1000" s="6" t="s">
        <v>11</v>
      </c>
      <c r="D1000" s="6" t="s">
        <v>10</v>
      </c>
      <c r="E1000" s="26" t="s">
        <v>57</v>
      </c>
      <c r="F1000" s="6" t="s">
        <v>11</v>
      </c>
      <c r="G1000" s="6" t="s">
        <v>10</v>
      </c>
      <c r="H1000" s="27" t="s">
        <v>925</v>
      </c>
      <c r="I1000" s="28"/>
      <c r="J1000" s="29">
        <v>35.677788380000003</v>
      </c>
      <c r="K1000" s="30">
        <v>139.48090160000001</v>
      </c>
      <c r="L1000" s="10" t="s">
        <v>3022</v>
      </c>
      <c r="M1000" s="31"/>
    </row>
    <row r="1001" spans="1:13" x14ac:dyDescent="0.15">
      <c r="A1001" s="6" t="s">
        <v>58</v>
      </c>
      <c r="B1001" s="26" t="s">
        <v>5320</v>
      </c>
      <c r="C1001" s="6" t="s">
        <v>11</v>
      </c>
      <c r="D1001" s="6" t="s">
        <v>10</v>
      </c>
      <c r="E1001" s="26" t="s">
        <v>57</v>
      </c>
      <c r="F1001" s="6" t="s">
        <v>11</v>
      </c>
      <c r="G1001" s="6" t="s">
        <v>10</v>
      </c>
      <c r="H1001" s="27" t="s">
        <v>926</v>
      </c>
      <c r="I1001" s="28"/>
      <c r="J1001" s="29">
        <v>35.677254900000001</v>
      </c>
      <c r="K1001" s="30">
        <v>139.4818908</v>
      </c>
      <c r="L1001" s="10" t="s">
        <v>3023</v>
      </c>
      <c r="M1001" s="31"/>
    </row>
    <row r="1002" spans="1:13" x14ac:dyDescent="0.15">
      <c r="A1002" s="6" t="s">
        <v>58</v>
      </c>
      <c r="B1002" s="26" t="s">
        <v>5321</v>
      </c>
      <c r="C1002" s="6" t="s">
        <v>11</v>
      </c>
      <c r="D1002" s="6" t="s">
        <v>10</v>
      </c>
      <c r="E1002" s="26" t="s">
        <v>57</v>
      </c>
      <c r="F1002" s="6" t="s">
        <v>11</v>
      </c>
      <c r="G1002" s="6" t="s">
        <v>10</v>
      </c>
      <c r="H1002" s="27" t="s">
        <v>927</v>
      </c>
      <c r="I1002" s="28"/>
      <c r="J1002" s="29">
        <v>35.675607120000002</v>
      </c>
      <c r="K1002" s="30">
        <v>139.4810574</v>
      </c>
      <c r="L1002" s="10" t="s">
        <v>3024</v>
      </c>
      <c r="M1002" s="31"/>
    </row>
    <row r="1003" spans="1:13" x14ac:dyDescent="0.15">
      <c r="A1003" s="6" t="s">
        <v>58</v>
      </c>
      <c r="B1003" s="26" t="s">
        <v>5322</v>
      </c>
      <c r="C1003" s="6" t="s">
        <v>11</v>
      </c>
      <c r="D1003" s="6" t="s">
        <v>10</v>
      </c>
      <c r="E1003" s="26" t="s">
        <v>57</v>
      </c>
      <c r="F1003" s="6" t="s">
        <v>11</v>
      </c>
      <c r="G1003" s="6" t="s">
        <v>10</v>
      </c>
      <c r="H1003" s="27" t="s">
        <v>928</v>
      </c>
      <c r="I1003" s="28"/>
      <c r="J1003" s="29">
        <v>35.674175779999999</v>
      </c>
      <c r="K1003" s="30">
        <v>139.47976070000001</v>
      </c>
      <c r="L1003" s="10" t="s">
        <v>3025</v>
      </c>
      <c r="M1003" s="31"/>
    </row>
    <row r="1004" spans="1:13" x14ac:dyDescent="0.15">
      <c r="A1004" s="6" t="s">
        <v>58</v>
      </c>
      <c r="B1004" s="26" t="s">
        <v>5323</v>
      </c>
      <c r="C1004" s="6" t="s">
        <v>11</v>
      </c>
      <c r="D1004" s="6" t="s">
        <v>10</v>
      </c>
      <c r="E1004" s="26" t="s">
        <v>57</v>
      </c>
      <c r="F1004" s="6" t="s">
        <v>11</v>
      </c>
      <c r="G1004" s="6" t="s">
        <v>10</v>
      </c>
      <c r="H1004" s="27" t="s">
        <v>929</v>
      </c>
      <c r="I1004" s="28"/>
      <c r="J1004" s="29">
        <v>35.677991800000001</v>
      </c>
      <c r="K1004" s="30">
        <v>139.48822010000001</v>
      </c>
      <c r="L1004" s="10" t="s">
        <v>3026</v>
      </c>
      <c r="M1004" s="31"/>
    </row>
    <row r="1005" spans="1:13" x14ac:dyDescent="0.15">
      <c r="A1005" s="6" t="s">
        <v>58</v>
      </c>
      <c r="B1005" s="26" t="s">
        <v>5324</v>
      </c>
      <c r="C1005" s="6" t="s">
        <v>11</v>
      </c>
      <c r="D1005" s="6" t="s">
        <v>10</v>
      </c>
      <c r="E1005" s="26" t="s">
        <v>57</v>
      </c>
      <c r="F1005" s="6" t="s">
        <v>11</v>
      </c>
      <c r="G1005" s="6" t="s">
        <v>10</v>
      </c>
      <c r="H1005" s="27" t="s">
        <v>930</v>
      </c>
      <c r="I1005" s="28"/>
      <c r="J1005" s="29">
        <v>35.674719379999999</v>
      </c>
      <c r="K1005" s="30">
        <v>139.48179859999999</v>
      </c>
      <c r="L1005" s="10" t="s">
        <v>3027</v>
      </c>
      <c r="M1005" s="31"/>
    </row>
    <row r="1006" spans="1:13" x14ac:dyDescent="0.15">
      <c r="A1006" s="6" t="s">
        <v>58</v>
      </c>
      <c r="B1006" s="26" t="s">
        <v>5325</v>
      </c>
      <c r="C1006" s="6" t="s">
        <v>11</v>
      </c>
      <c r="D1006" s="6" t="s">
        <v>10</v>
      </c>
      <c r="E1006" s="26" t="s">
        <v>57</v>
      </c>
      <c r="F1006" s="6" t="s">
        <v>11</v>
      </c>
      <c r="G1006" s="6" t="s">
        <v>10</v>
      </c>
      <c r="H1006" s="27" t="s">
        <v>931</v>
      </c>
      <c r="I1006" s="28"/>
      <c r="J1006" s="29">
        <v>35.675258980000002</v>
      </c>
      <c r="K1006" s="30">
        <v>139.4818951</v>
      </c>
      <c r="L1006" s="10" t="s">
        <v>3028</v>
      </c>
      <c r="M1006" s="31"/>
    </row>
    <row r="1007" spans="1:13" x14ac:dyDescent="0.15">
      <c r="A1007" s="6" t="s">
        <v>58</v>
      </c>
      <c r="B1007" s="26" t="s">
        <v>5326</v>
      </c>
      <c r="C1007" s="6" t="s">
        <v>11</v>
      </c>
      <c r="D1007" s="6" t="s">
        <v>10</v>
      </c>
      <c r="E1007" s="26" t="s">
        <v>57</v>
      </c>
      <c r="F1007" s="6" t="s">
        <v>11</v>
      </c>
      <c r="G1007" s="6" t="s">
        <v>10</v>
      </c>
      <c r="H1007" s="27" t="s">
        <v>932</v>
      </c>
      <c r="I1007" s="28"/>
      <c r="J1007" s="29">
        <v>35.676907999999997</v>
      </c>
      <c r="K1007" s="30">
        <v>139.48025200000001</v>
      </c>
      <c r="L1007" s="10" t="s">
        <v>3029</v>
      </c>
      <c r="M1007" s="31"/>
    </row>
    <row r="1008" spans="1:13" x14ac:dyDescent="0.15">
      <c r="A1008" s="6" t="s">
        <v>58</v>
      </c>
      <c r="B1008" s="26" t="s">
        <v>5327</v>
      </c>
      <c r="C1008" s="6" t="s">
        <v>11</v>
      </c>
      <c r="D1008" s="6" t="s">
        <v>10</v>
      </c>
      <c r="E1008" s="26" t="s">
        <v>57</v>
      </c>
      <c r="F1008" s="6" t="s">
        <v>11</v>
      </c>
      <c r="G1008" s="6" t="s">
        <v>10</v>
      </c>
      <c r="H1008" s="27" t="s">
        <v>917</v>
      </c>
      <c r="I1008" s="28"/>
      <c r="J1008" s="29">
        <v>35.676326299999999</v>
      </c>
      <c r="K1008" s="30">
        <v>139.48521149999999</v>
      </c>
      <c r="L1008" s="10" t="s">
        <v>3030</v>
      </c>
      <c r="M1008" s="31"/>
    </row>
    <row r="1009" spans="1:13" x14ac:dyDescent="0.15">
      <c r="A1009" s="6" t="s">
        <v>58</v>
      </c>
      <c r="B1009" s="26" t="s">
        <v>5328</v>
      </c>
      <c r="C1009" s="6" t="s">
        <v>11</v>
      </c>
      <c r="D1009" s="6" t="s">
        <v>10</v>
      </c>
      <c r="E1009" s="26" t="s">
        <v>57</v>
      </c>
      <c r="F1009" s="6" t="s">
        <v>11</v>
      </c>
      <c r="G1009" s="6" t="s">
        <v>10</v>
      </c>
      <c r="H1009" s="27" t="s">
        <v>933</v>
      </c>
      <c r="I1009" s="28"/>
      <c r="J1009" s="29">
        <v>35.673703799999998</v>
      </c>
      <c r="K1009" s="30">
        <v>139.48187859999999</v>
      </c>
      <c r="L1009" s="10" t="s">
        <v>3031</v>
      </c>
      <c r="M1009" s="31"/>
    </row>
    <row r="1010" spans="1:13" x14ac:dyDescent="0.15">
      <c r="A1010" s="6" t="s">
        <v>58</v>
      </c>
      <c r="B1010" s="26" t="s">
        <v>5329</v>
      </c>
      <c r="C1010" s="6" t="s">
        <v>11</v>
      </c>
      <c r="D1010" s="6" t="s">
        <v>10</v>
      </c>
      <c r="E1010" s="26" t="s">
        <v>57</v>
      </c>
      <c r="F1010" s="6" t="s">
        <v>11</v>
      </c>
      <c r="G1010" s="6" t="s">
        <v>10</v>
      </c>
      <c r="H1010" s="27" t="s">
        <v>934</v>
      </c>
      <c r="I1010" s="28"/>
      <c r="J1010" s="29">
        <v>35.676687729999998</v>
      </c>
      <c r="K1010" s="30">
        <v>139.48440969999999</v>
      </c>
      <c r="L1010" s="10" t="s">
        <v>3032</v>
      </c>
      <c r="M1010" s="31"/>
    </row>
    <row r="1011" spans="1:13" x14ac:dyDescent="0.15">
      <c r="A1011" s="6" t="s">
        <v>58</v>
      </c>
      <c r="B1011" s="26" t="s">
        <v>5330</v>
      </c>
      <c r="C1011" s="6" t="s">
        <v>11</v>
      </c>
      <c r="D1011" s="6" t="s">
        <v>10</v>
      </c>
      <c r="E1011" s="26" t="s">
        <v>57</v>
      </c>
      <c r="F1011" s="6" t="s">
        <v>11</v>
      </c>
      <c r="G1011" s="6" t="s">
        <v>10</v>
      </c>
      <c r="H1011" s="27" t="s">
        <v>935</v>
      </c>
      <c r="I1011" s="28"/>
      <c r="J1011" s="29">
        <v>35.667749270000002</v>
      </c>
      <c r="K1011" s="30">
        <v>139.4805963</v>
      </c>
      <c r="L1011" s="10" t="s">
        <v>3033</v>
      </c>
      <c r="M1011" s="31"/>
    </row>
    <row r="1012" spans="1:13" x14ac:dyDescent="0.15">
      <c r="A1012" s="6" t="s">
        <v>58</v>
      </c>
      <c r="B1012" s="26" t="s">
        <v>5331</v>
      </c>
      <c r="C1012" s="6" t="s">
        <v>11</v>
      </c>
      <c r="D1012" s="6" t="s">
        <v>10</v>
      </c>
      <c r="E1012" s="26" t="s">
        <v>57</v>
      </c>
      <c r="F1012" s="6" t="s">
        <v>11</v>
      </c>
      <c r="G1012" s="6" t="s">
        <v>10</v>
      </c>
      <c r="H1012" s="27" t="s">
        <v>936</v>
      </c>
      <c r="I1012" s="28"/>
      <c r="J1012" s="29">
        <v>35.669120909999997</v>
      </c>
      <c r="K1012" s="30">
        <v>139.48165779999999</v>
      </c>
      <c r="L1012" s="10" t="s">
        <v>3034</v>
      </c>
      <c r="M1012" s="31"/>
    </row>
    <row r="1013" spans="1:13" x14ac:dyDescent="0.15">
      <c r="A1013" s="6" t="s">
        <v>58</v>
      </c>
      <c r="B1013" s="26" t="s">
        <v>5332</v>
      </c>
      <c r="C1013" s="6" t="s">
        <v>11</v>
      </c>
      <c r="D1013" s="6" t="s">
        <v>10</v>
      </c>
      <c r="E1013" s="26" t="s">
        <v>57</v>
      </c>
      <c r="F1013" s="6" t="s">
        <v>11</v>
      </c>
      <c r="G1013" s="6" t="s">
        <v>10</v>
      </c>
      <c r="H1013" s="27" t="s">
        <v>905</v>
      </c>
      <c r="I1013" s="28"/>
      <c r="J1013" s="29">
        <v>35.676394510000002</v>
      </c>
      <c r="K1013" s="30">
        <v>139.4799385</v>
      </c>
      <c r="L1013" s="10" t="s">
        <v>3035</v>
      </c>
      <c r="M1013" s="31"/>
    </row>
    <row r="1014" spans="1:13" x14ac:dyDescent="0.15">
      <c r="A1014" s="6" t="s">
        <v>58</v>
      </c>
      <c r="B1014" s="26" t="s">
        <v>5333</v>
      </c>
      <c r="C1014" s="6" t="s">
        <v>11</v>
      </c>
      <c r="D1014" s="6" t="s">
        <v>10</v>
      </c>
      <c r="E1014" s="26" t="s">
        <v>57</v>
      </c>
      <c r="F1014" s="6" t="s">
        <v>11</v>
      </c>
      <c r="G1014" s="6" t="s">
        <v>10</v>
      </c>
      <c r="H1014" s="27" t="s">
        <v>937</v>
      </c>
      <c r="I1014" s="28"/>
      <c r="J1014" s="29">
        <v>35.669366220000001</v>
      </c>
      <c r="K1014" s="30">
        <v>139.47970710000001</v>
      </c>
      <c r="L1014" s="10" t="s">
        <v>3036</v>
      </c>
      <c r="M1014" s="31"/>
    </row>
    <row r="1015" spans="1:13" x14ac:dyDescent="0.15">
      <c r="A1015" s="6" t="s">
        <v>58</v>
      </c>
      <c r="B1015" s="26" t="s">
        <v>5334</v>
      </c>
      <c r="C1015" s="6" t="s">
        <v>11</v>
      </c>
      <c r="D1015" s="6" t="s">
        <v>10</v>
      </c>
      <c r="E1015" s="26" t="s">
        <v>57</v>
      </c>
      <c r="F1015" s="6" t="s">
        <v>11</v>
      </c>
      <c r="G1015" s="6" t="s">
        <v>10</v>
      </c>
      <c r="H1015" s="27" t="s">
        <v>938</v>
      </c>
      <c r="I1015" s="28"/>
      <c r="J1015" s="29">
        <v>35.676610519999997</v>
      </c>
      <c r="K1015" s="30">
        <v>139.48806709999999</v>
      </c>
      <c r="L1015" s="10" t="s">
        <v>3037</v>
      </c>
      <c r="M1015" s="31"/>
    </row>
    <row r="1016" spans="1:13" x14ac:dyDescent="0.15">
      <c r="A1016" s="6" t="s">
        <v>58</v>
      </c>
      <c r="B1016" s="26" t="s">
        <v>5335</v>
      </c>
      <c r="C1016" s="6" t="s">
        <v>11</v>
      </c>
      <c r="D1016" s="6" t="s">
        <v>10</v>
      </c>
      <c r="E1016" s="26" t="s">
        <v>57</v>
      </c>
      <c r="F1016" s="6" t="s">
        <v>11</v>
      </c>
      <c r="G1016" s="6" t="s">
        <v>10</v>
      </c>
      <c r="H1016" s="27" t="s">
        <v>939</v>
      </c>
      <c r="I1016" s="28"/>
      <c r="J1016" s="29">
        <v>35.677958719999999</v>
      </c>
      <c r="K1016" s="30">
        <v>139.48887070000001</v>
      </c>
      <c r="L1016" s="10" t="s">
        <v>3038</v>
      </c>
      <c r="M1016" s="31"/>
    </row>
    <row r="1017" spans="1:13" x14ac:dyDescent="0.15">
      <c r="A1017" s="6" t="s">
        <v>58</v>
      </c>
      <c r="B1017" s="26" t="s">
        <v>5336</v>
      </c>
      <c r="C1017" s="6" t="s">
        <v>11</v>
      </c>
      <c r="D1017" s="6" t="s">
        <v>10</v>
      </c>
      <c r="E1017" s="26" t="s">
        <v>57</v>
      </c>
      <c r="F1017" s="6" t="s">
        <v>11</v>
      </c>
      <c r="G1017" s="6" t="s">
        <v>10</v>
      </c>
      <c r="H1017" s="27" t="s">
        <v>940</v>
      </c>
      <c r="I1017" s="28"/>
      <c r="J1017" s="29">
        <v>35.668357700000001</v>
      </c>
      <c r="K1017" s="30">
        <v>139.4797892</v>
      </c>
      <c r="L1017" s="10" t="s">
        <v>3039</v>
      </c>
      <c r="M1017" s="31"/>
    </row>
    <row r="1018" spans="1:13" x14ac:dyDescent="0.15">
      <c r="A1018" s="6" t="s">
        <v>58</v>
      </c>
      <c r="B1018" s="26" t="s">
        <v>5337</v>
      </c>
      <c r="C1018" s="6" t="s">
        <v>11</v>
      </c>
      <c r="D1018" s="6" t="s">
        <v>10</v>
      </c>
      <c r="E1018" s="26" t="s">
        <v>57</v>
      </c>
      <c r="F1018" s="6" t="s">
        <v>11</v>
      </c>
      <c r="G1018" s="6" t="s">
        <v>10</v>
      </c>
      <c r="H1018" s="27" t="s">
        <v>941</v>
      </c>
      <c r="I1018" s="28"/>
      <c r="J1018" s="29">
        <v>35.668256540000002</v>
      </c>
      <c r="K1018" s="30">
        <v>139.48301939999999</v>
      </c>
      <c r="L1018" s="10" t="s">
        <v>3040</v>
      </c>
      <c r="M1018" s="31"/>
    </row>
    <row r="1019" spans="1:13" x14ac:dyDescent="0.15">
      <c r="A1019" s="6" t="s">
        <v>58</v>
      </c>
      <c r="B1019" s="26" t="s">
        <v>5338</v>
      </c>
      <c r="C1019" s="6" t="s">
        <v>11</v>
      </c>
      <c r="D1019" s="6" t="s">
        <v>10</v>
      </c>
      <c r="E1019" s="26" t="s">
        <v>57</v>
      </c>
      <c r="F1019" s="6" t="s">
        <v>11</v>
      </c>
      <c r="G1019" s="6" t="s">
        <v>10</v>
      </c>
      <c r="H1019" s="27" t="s">
        <v>937</v>
      </c>
      <c r="I1019" s="28"/>
      <c r="J1019" s="29">
        <v>35.667751850000002</v>
      </c>
      <c r="K1019" s="30">
        <v>139.4797058</v>
      </c>
      <c r="L1019" s="10" t="s">
        <v>3041</v>
      </c>
      <c r="M1019" s="31"/>
    </row>
    <row r="1020" spans="1:13" x14ac:dyDescent="0.15">
      <c r="A1020" s="6" t="s">
        <v>58</v>
      </c>
      <c r="B1020" s="26" t="s">
        <v>5339</v>
      </c>
      <c r="C1020" s="6" t="s">
        <v>11</v>
      </c>
      <c r="D1020" s="6" t="s">
        <v>10</v>
      </c>
      <c r="E1020" s="26" t="s">
        <v>57</v>
      </c>
      <c r="F1020" s="6" t="s">
        <v>11</v>
      </c>
      <c r="G1020" s="6" t="s">
        <v>10</v>
      </c>
      <c r="H1020" s="27" t="s">
        <v>942</v>
      </c>
      <c r="I1020" s="28"/>
      <c r="J1020" s="29">
        <v>35.66912336</v>
      </c>
      <c r="K1020" s="30">
        <v>139.48337309999999</v>
      </c>
      <c r="L1020" s="10" t="s">
        <v>3042</v>
      </c>
      <c r="M1020" s="31"/>
    </row>
    <row r="1021" spans="1:13" x14ac:dyDescent="0.15">
      <c r="A1021" s="6" t="s">
        <v>58</v>
      </c>
      <c r="B1021" s="26" t="s">
        <v>5340</v>
      </c>
      <c r="C1021" s="6" t="s">
        <v>11</v>
      </c>
      <c r="D1021" s="6" t="s">
        <v>10</v>
      </c>
      <c r="E1021" s="26" t="s">
        <v>57</v>
      </c>
      <c r="F1021" s="6" t="s">
        <v>11</v>
      </c>
      <c r="G1021" s="6" t="s">
        <v>10</v>
      </c>
      <c r="H1021" s="27" t="s">
        <v>926</v>
      </c>
      <c r="I1021" s="28"/>
      <c r="J1021" s="29">
        <v>35.677545000000002</v>
      </c>
      <c r="K1021" s="30">
        <v>139.48115809999999</v>
      </c>
      <c r="L1021" s="10" t="s">
        <v>3043</v>
      </c>
      <c r="M1021" s="31"/>
    </row>
    <row r="1022" spans="1:13" x14ac:dyDescent="0.15">
      <c r="A1022" s="6" t="s">
        <v>58</v>
      </c>
      <c r="B1022" s="26" t="s">
        <v>5341</v>
      </c>
      <c r="C1022" s="6" t="s">
        <v>11</v>
      </c>
      <c r="D1022" s="6" t="s">
        <v>10</v>
      </c>
      <c r="E1022" s="26" t="s">
        <v>57</v>
      </c>
      <c r="F1022" s="6" t="s">
        <v>11</v>
      </c>
      <c r="G1022" s="6" t="s">
        <v>10</v>
      </c>
      <c r="H1022" s="27" t="s">
        <v>943</v>
      </c>
      <c r="I1022" s="28"/>
      <c r="J1022" s="29">
        <v>35.674132700000001</v>
      </c>
      <c r="K1022" s="30">
        <v>139.48071809999999</v>
      </c>
      <c r="L1022" s="10" t="s">
        <v>3044</v>
      </c>
      <c r="M1022" s="31"/>
    </row>
    <row r="1023" spans="1:13" x14ac:dyDescent="0.15">
      <c r="A1023" s="6" t="s">
        <v>58</v>
      </c>
      <c r="B1023" s="26" t="s">
        <v>5342</v>
      </c>
      <c r="C1023" s="6" t="s">
        <v>11</v>
      </c>
      <c r="D1023" s="6" t="s">
        <v>10</v>
      </c>
      <c r="E1023" s="26" t="s">
        <v>57</v>
      </c>
      <c r="F1023" s="6" t="s">
        <v>11</v>
      </c>
      <c r="G1023" s="6" t="s">
        <v>10</v>
      </c>
      <c r="H1023" s="27" t="s">
        <v>944</v>
      </c>
      <c r="I1023" s="28"/>
      <c r="J1023" s="29">
        <v>35.676047269999998</v>
      </c>
      <c r="K1023" s="30">
        <v>139.4867217</v>
      </c>
      <c r="L1023" s="10" t="s">
        <v>3045</v>
      </c>
      <c r="M1023" s="31"/>
    </row>
    <row r="1024" spans="1:13" x14ac:dyDescent="0.15">
      <c r="A1024" s="6" t="s">
        <v>58</v>
      </c>
      <c r="B1024" s="26" t="s">
        <v>5343</v>
      </c>
      <c r="C1024" s="6" t="s">
        <v>11</v>
      </c>
      <c r="D1024" s="6" t="s">
        <v>10</v>
      </c>
      <c r="E1024" s="26" t="s">
        <v>57</v>
      </c>
      <c r="F1024" s="6" t="s">
        <v>11</v>
      </c>
      <c r="G1024" s="6" t="s">
        <v>10</v>
      </c>
      <c r="H1024" s="27" t="s">
        <v>917</v>
      </c>
      <c r="I1024" s="28"/>
      <c r="J1024" s="29">
        <v>35.676273260000002</v>
      </c>
      <c r="K1024" s="30">
        <v>139.4859318</v>
      </c>
      <c r="L1024" s="10" t="s">
        <v>3046</v>
      </c>
      <c r="M1024" s="31"/>
    </row>
    <row r="1025" spans="1:13" x14ac:dyDescent="0.15">
      <c r="A1025" s="6" t="s">
        <v>58</v>
      </c>
      <c r="B1025" s="26" t="s">
        <v>5344</v>
      </c>
      <c r="C1025" s="6" t="s">
        <v>11</v>
      </c>
      <c r="D1025" s="6" t="s">
        <v>10</v>
      </c>
      <c r="E1025" s="26" t="s">
        <v>57</v>
      </c>
      <c r="F1025" s="6" t="s">
        <v>11</v>
      </c>
      <c r="G1025" s="6" t="s">
        <v>10</v>
      </c>
      <c r="H1025" s="27" t="s">
        <v>927</v>
      </c>
      <c r="I1025" s="28"/>
      <c r="J1025" s="29">
        <v>35.675880470000003</v>
      </c>
      <c r="K1025" s="30">
        <v>139.4818243</v>
      </c>
      <c r="L1025" s="10" t="s">
        <v>3047</v>
      </c>
      <c r="M1025" s="31"/>
    </row>
    <row r="1026" spans="1:13" x14ac:dyDescent="0.15">
      <c r="A1026" s="6" t="s">
        <v>58</v>
      </c>
      <c r="B1026" s="26" t="s">
        <v>5345</v>
      </c>
      <c r="C1026" s="6" t="s">
        <v>11</v>
      </c>
      <c r="D1026" s="6" t="s">
        <v>10</v>
      </c>
      <c r="E1026" s="26" t="s">
        <v>57</v>
      </c>
      <c r="F1026" s="6" t="s">
        <v>11</v>
      </c>
      <c r="G1026" s="6" t="s">
        <v>10</v>
      </c>
      <c r="H1026" s="27" t="s">
        <v>918</v>
      </c>
      <c r="I1026" s="28"/>
      <c r="J1026" s="29">
        <v>35.67474344</v>
      </c>
      <c r="K1026" s="30">
        <v>139.4808141</v>
      </c>
      <c r="L1026" s="10" t="s">
        <v>3048</v>
      </c>
      <c r="M1026" s="31"/>
    </row>
    <row r="1027" spans="1:13" x14ac:dyDescent="0.15">
      <c r="A1027" s="6" t="s">
        <v>58</v>
      </c>
      <c r="B1027" s="26" t="s">
        <v>5346</v>
      </c>
      <c r="C1027" s="6" t="s">
        <v>11</v>
      </c>
      <c r="D1027" s="6" t="s">
        <v>10</v>
      </c>
      <c r="E1027" s="26" t="s">
        <v>57</v>
      </c>
      <c r="F1027" s="6" t="s">
        <v>11</v>
      </c>
      <c r="G1027" s="6" t="s">
        <v>10</v>
      </c>
      <c r="H1027" s="27" t="s">
        <v>945</v>
      </c>
      <c r="I1027" s="28"/>
      <c r="J1027" s="29">
        <v>35.66932619</v>
      </c>
      <c r="K1027" s="30">
        <v>139.48037160000001</v>
      </c>
      <c r="L1027" s="10" t="s">
        <v>3049</v>
      </c>
      <c r="M1027" s="31"/>
    </row>
    <row r="1028" spans="1:13" x14ac:dyDescent="0.15">
      <c r="A1028" s="6" t="s">
        <v>58</v>
      </c>
      <c r="B1028" s="26" t="s">
        <v>5347</v>
      </c>
      <c r="C1028" s="6" t="s">
        <v>11</v>
      </c>
      <c r="D1028" s="6" t="s">
        <v>10</v>
      </c>
      <c r="E1028" s="26" t="s">
        <v>57</v>
      </c>
      <c r="F1028" s="6" t="s">
        <v>11</v>
      </c>
      <c r="G1028" s="6" t="s">
        <v>10</v>
      </c>
      <c r="H1028" s="27" t="s">
        <v>946</v>
      </c>
      <c r="I1028" s="28"/>
      <c r="J1028" s="29">
        <v>35.667229640000002</v>
      </c>
      <c r="K1028" s="30">
        <v>139.48037500000001</v>
      </c>
      <c r="L1028" s="10" t="s">
        <v>3050</v>
      </c>
      <c r="M1028" s="31"/>
    </row>
    <row r="1029" spans="1:13" x14ac:dyDescent="0.15">
      <c r="A1029" s="6" t="s">
        <v>58</v>
      </c>
      <c r="B1029" s="26" t="s">
        <v>5348</v>
      </c>
      <c r="C1029" s="6" t="s">
        <v>11</v>
      </c>
      <c r="D1029" s="6" t="s">
        <v>10</v>
      </c>
      <c r="E1029" s="26" t="s">
        <v>57</v>
      </c>
      <c r="F1029" s="6" t="s">
        <v>11</v>
      </c>
      <c r="G1029" s="6" t="s">
        <v>10</v>
      </c>
      <c r="H1029" s="27" t="s">
        <v>947</v>
      </c>
      <c r="I1029" s="28"/>
      <c r="J1029" s="29">
        <v>35.66944573</v>
      </c>
      <c r="K1029" s="30">
        <v>139.48135859999999</v>
      </c>
      <c r="L1029" s="10" t="s">
        <v>3051</v>
      </c>
      <c r="M1029" s="31"/>
    </row>
    <row r="1030" spans="1:13" x14ac:dyDescent="0.15">
      <c r="A1030" s="6" t="s">
        <v>58</v>
      </c>
      <c r="B1030" s="26" t="s">
        <v>5349</v>
      </c>
      <c r="C1030" s="6" t="s">
        <v>11</v>
      </c>
      <c r="D1030" s="6" t="s">
        <v>10</v>
      </c>
      <c r="E1030" s="26" t="s">
        <v>57</v>
      </c>
      <c r="F1030" s="6" t="s">
        <v>11</v>
      </c>
      <c r="G1030" s="6" t="s">
        <v>10</v>
      </c>
      <c r="H1030" s="27" t="s">
        <v>948</v>
      </c>
      <c r="I1030" s="28"/>
      <c r="J1030" s="29">
        <v>35.675341080000003</v>
      </c>
      <c r="K1030" s="30">
        <v>139.4839968</v>
      </c>
      <c r="L1030" s="10" t="s">
        <v>3052</v>
      </c>
      <c r="M1030" s="31"/>
    </row>
    <row r="1031" spans="1:13" x14ac:dyDescent="0.15">
      <c r="A1031" s="6" t="s">
        <v>58</v>
      </c>
      <c r="B1031" s="26" t="s">
        <v>5350</v>
      </c>
      <c r="C1031" s="6" t="s">
        <v>11</v>
      </c>
      <c r="D1031" s="6" t="s">
        <v>10</v>
      </c>
      <c r="E1031" s="26" t="s">
        <v>57</v>
      </c>
      <c r="F1031" s="6" t="s">
        <v>11</v>
      </c>
      <c r="G1031" s="6" t="s">
        <v>10</v>
      </c>
      <c r="H1031" s="27" t="s">
        <v>949</v>
      </c>
      <c r="I1031" s="28"/>
      <c r="J1031" s="29">
        <v>35.670138710000003</v>
      </c>
      <c r="K1031" s="30">
        <v>139.4816763</v>
      </c>
      <c r="L1031" s="10" t="s">
        <v>3053</v>
      </c>
      <c r="M1031" s="31"/>
    </row>
    <row r="1032" spans="1:13" x14ac:dyDescent="0.15">
      <c r="A1032" s="6" t="s">
        <v>58</v>
      </c>
      <c r="B1032" s="26" t="s">
        <v>5351</v>
      </c>
      <c r="C1032" s="6" t="s">
        <v>11</v>
      </c>
      <c r="D1032" s="6" t="s">
        <v>10</v>
      </c>
      <c r="E1032" s="26" t="s">
        <v>57</v>
      </c>
      <c r="F1032" s="6" t="s">
        <v>11</v>
      </c>
      <c r="G1032" s="6" t="s">
        <v>10</v>
      </c>
      <c r="H1032" s="27" t="s">
        <v>950</v>
      </c>
      <c r="I1032" s="28"/>
      <c r="J1032" s="29">
        <v>35.674185360000003</v>
      </c>
      <c r="K1032" s="30">
        <v>139.4843597</v>
      </c>
      <c r="L1032" s="10" t="s">
        <v>3054</v>
      </c>
      <c r="M1032" s="31"/>
    </row>
    <row r="1033" spans="1:13" x14ac:dyDescent="0.15">
      <c r="A1033" s="6" t="s">
        <v>58</v>
      </c>
      <c r="B1033" s="26" t="s">
        <v>5352</v>
      </c>
      <c r="C1033" s="6" t="s">
        <v>11</v>
      </c>
      <c r="D1033" s="6" t="s">
        <v>10</v>
      </c>
      <c r="E1033" s="26" t="s">
        <v>57</v>
      </c>
      <c r="F1033" s="6" t="s">
        <v>11</v>
      </c>
      <c r="G1033" s="6" t="s">
        <v>10</v>
      </c>
      <c r="H1033" s="27" t="s">
        <v>951</v>
      </c>
      <c r="I1033" s="28"/>
      <c r="J1033" s="29">
        <v>35.676377860000002</v>
      </c>
      <c r="K1033" s="30">
        <v>139.48095530000001</v>
      </c>
      <c r="L1033" s="10" t="s">
        <v>3055</v>
      </c>
      <c r="M1033" s="31"/>
    </row>
    <row r="1034" spans="1:13" x14ac:dyDescent="0.15">
      <c r="A1034" s="6" t="s">
        <v>58</v>
      </c>
      <c r="B1034" s="26" t="s">
        <v>5353</v>
      </c>
      <c r="C1034" s="6" t="s">
        <v>11</v>
      </c>
      <c r="D1034" s="6" t="s">
        <v>10</v>
      </c>
      <c r="E1034" s="26" t="s">
        <v>57</v>
      </c>
      <c r="F1034" s="6" t="s">
        <v>11</v>
      </c>
      <c r="G1034" s="6" t="s">
        <v>10</v>
      </c>
      <c r="H1034" s="27" t="s">
        <v>926</v>
      </c>
      <c r="I1034" s="28"/>
      <c r="J1034" s="29">
        <v>35.677473259999999</v>
      </c>
      <c r="K1034" s="30">
        <v>139.48190930000001</v>
      </c>
      <c r="L1034" s="10" t="s">
        <v>3056</v>
      </c>
      <c r="M1034" s="31"/>
    </row>
    <row r="1035" spans="1:13" x14ac:dyDescent="0.15">
      <c r="A1035" s="6" t="s">
        <v>58</v>
      </c>
      <c r="B1035" s="26" t="s">
        <v>5354</v>
      </c>
      <c r="C1035" s="6" t="s">
        <v>11</v>
      </c>
      <c r="D1035" s="6" t="s">
        <v>10</v>
      </c>
      <c r="E1035" s="26" t="s">
        <v>57</v>
      </c>
      <c r="F1035" s="6" t="s">
        <v>11</v>
      </c>
      <c r="G1035" s="6" t="s">
        <v>10</v>
      </c>
      <c r="H1035" s="27" t="s">
        <v>952</v>
      </c>
      <c r="I1035" s="28"/>
      <c r="J1035" s="29">
        <v>35.677146239999999</v>
      </c>
      <c r="K1035" s="30">
        <v>139.4836616</v>
      </c>
      <c r="L1035" s="10" t="s">
        <v>3057</v>
      </c>
      <c r="M1035" s="31"/>
    </row>
    <row r="1036" spans="1:13" x14ac:dyDescent="0.15">
      <c r="A1036" s="6" t="s">
        <v>58</v>
      </c>
      <c r="B1036" s="26" t="s">
        <v>5355</v>
      </c>
      <c r="C1036" s="6" t="s">
        <v>11</v>
      </c>
      <c r="D1036" s="6" t="s">
        <v>10</v>
      </c>
      <c r="E1036" s="26" t="s">
        <v>57</v>
      </c>
      <c r="F1036" s="6" t="s">
        <v>11</v>
      </c>
      <c r="G1036" s="6" t="s">
        <v>10</v>
      </c>
      <c r="H1036" s="27" t="s">
        <v>953</v>
      </c>
      <c r="I1036" s="28"/>
      <c r="J1036" s="29">
        <v>35.676803100000001</v>
      </c>
      <c r="K1036" s="30">
        <v>139.48725999999999</v>
      </c>
      <c r="L1036" s="10" t="s">
        <v>3058</v>
      </c>
      <c r="M1036" s="31"/>
    </row>
    <row r="1037" spans="1:13" x14ac:dyDescent="0.15">
      <c r="A1037" s="6" t="s">
        <v>58</v>
      </c>
      <c r="B1037" s="26" t="s">
        <v>5356</v>
      </c>
      <c r="C1037" s="6" t="s">
        <v>11</v>
      </c>
      <c r="D1037" s="6" t="s">
        <v>10</v>
      </c>
      <c r="E1037" s="26" t="s">
        <v>57</v>
      </c>
      <c r="F1037" s="6" t="s">
        <v>11</v>
      </c>
      <c r="G1037" s="6" t="s">
        <v>10</v>
      </c>
      <c r="H1037" s="27" t="s">
        <v>954</v>
      </c>
      <c r="I1037" s="28"/>
      <c r="J1037" s="29">
        <v>35.672642639999999</v>
      </c>
      <c r="K1037" s="30">
        <v>139.48182639999999</v>
      </c>
      <c r="L1037" s="10" t="s">
        <v>3059</v>
      </c>
      <c r="M1037" s="31"/>
    </row>
    <row r="1038" spans="1:13" x14ac:dyDescent="0.15">
      <c r="A1038" s="6" t="s">
        <v>58</v>
      </c>
      <c r="B1038" s="26" t="s">
        <v>5357</v>
      </c>
      <c r="C1038" s="6" t="s">
        <v>11</v>
      </c>
      <c r="D1038" s="6" t="s">
        <v>10</v>
      </c>
      <c r="E1038" s="26" t="s">
        <v>57</v>
      </c>
      <c r="F1038" s="6" t="s">
        <v>11</v>
      </c>
      <c r="G1038" s="6" t="s">
        <v>10</v>
      </c>
      <c r="H1038" s="27" t="s">
        <v>906</v>
      </c>
      <c r="I1038" s="28"/>
      <c r="J1038" s="29">
        <v>35.668400900000002</v>
      </c>
      <c r="K1038" s="30">
        <v>139.4805867</v>
      </c>
      <c r="L1038" s="10" t="s">
        <v>3060</v>
      </c>
      <c r="M1038" s="31"/>
    </row>
    <row r="1039" spans="1:13" x14ac:dyDescent="0.15">
      <c r="A1039" s="6" t="s">
        <v>58</v>
      </c>
      <c r="B1039" s="26" t="s">
        <v>5358</v>
      </c>
      <c r="C1039" s="6" t="s">
        <v>11</v>
      </c>
      <c r="D1039" s="6" t="s">
        <v>10</v>
      </c>
      <c r="E1039" s="26" t="s">
        <v>57</v>
      </c>
      <c r="F1039" s="6" t="s">
        <v>11</v>
      </c>
      <c r="G1039" s="6" t="s">
        <v>10</v>
      </c>
      <c r="H1039" s="27" t="s">
        <v>955</v>
      </c>
      <c r="I1039" s="28"/>
      <c r="J1039" s="29">
        <v>35.67531322</v>
      </c>
      <c r="K1039" s="30">
        <v>139.486007</v>
      </c>
      <c r="L1039" s="10" t="s">
        <v>3061</v>
      </c>
      <c r="M1039" s="31"/>
    </row>
    <row r="1040" spans="1:13" x14ac:dyDescent="0.15">
      <c r="A1040" s="6" t="s">
        <v>58</v>
      </c>
      <c r="B1040" s="26" t="s">
        <v>5359</v>
      </c>
      <c r="C1040" s="6" t="s">
        <v>11</v>
      </c>
      <c r="D1040" s="6" t="s">
        <v>10</v>
      </c>
      <c r="E1040" s="26" t="s">
        <v>57</v>
      </c>
      <c r="F1040" s="6" t="s">
        <v>11</v>
      </c>
      <c r="G1040" s="6" t="s">
        <v>10</v>
      </c>
      <c r="H1040" s="27" t="s">
        <v>956</v>
      </c>
      <c r="I1040" s="28"/>
      <c r="J1040" s="29">
        <v>35.667355800000003</v>
      </c>
      <c r="K1040" s="30">
        <v>139.48096699999999</v>
      </c>
      <c r="L1040" s="10" t="s">
        <v>3062</v>
      </c>
      <c r="M1040" s="31"/>
    </row>
    <row r="1041" spans="1:13" x14ac:dyDescent="0.15">
      <c r="A1041" s="6" t="s">
        <v>58</v>
      </c>
      <c r="B1041" s="26" t="s">
        <v>5360</v>
      </c>
      <c r="C1041" s="6" t="s">
        <v>11</v>
      </c>
      <c r="D1041" s="6" t="s">
        <v>10</v>
      </c>
      <c r="E1041" s="26" t="s">
        <v>57</v>
      </c>
      <c r="F1041" s="6" t="s">
        <v>11</v>
      </c>
      <c r="G1041" s="6" t="s">
        <v>10</v>
      </c>
      <c r="H1041" s="27" t="s">
        <v>957</v>
      </c>
      <c r="I1041" s="28"/>
      <c r="J1041" s="29">
        <v>35.667977239999999</v>
      </c>
      <c r="K1041" s="30">
        <v>139.48072759999999</v>
      </c>
      <c r="L1041" s="10" t="s">
        <v>3063</v>
      </c>
      <c r="M1041" s="31"/>
    </row>
    <row r="1042" spans="1:13" x14ac:dyDescent="0.15">
      <c r="A1042" s="6" t="s">
        <v>58</v>
      </c>
      <c r="B1042" s="26" t="s">
        <v>5361</v>
      </c>
      <c r="C1042" s="6" t="s">
        <v>11</v>
      </c>
      <c r="D1042" s="6" t="s">
        <v>10</v>
      </c>
      <c r="E1042" s="26" t="s">
        <v>57</v>
      </c>
      <c r="F1042" s="6" t="s">
        <v>11</v>
      </c>
      <c r="G1042" s="6" t="s">
        <v>10</v>
      </c>
      <c r="H1042" s="27" t="s">
        <v>958</v>
      </c>
      <c r="I1042" s="28"/>
      <c r="J1042" s="29">
        <v>35.677318640000003</v>
      </c>
      <c r="K1042" s="30">
        <v>139.48757309999999</v>
      </c>
      <c r="L1042" s="10" t="s">
        <v>3064</v>
      </c>
      <c r="M1042" s="31"/>
    </row>
    <row r="1043" spans="1:13" x14ac:dyDescent="0.15">
      <c r="A1043" s="6" t="s">
        <v>58</v>
      </c>
      <c r="B1043" s="26" t="s">
        <v>5362</v>
      </c>
      <c r="C1043" s="6" t="s">
        <v>11</v>
      </c>
      <c r="D1043" s="6" t="s">
        <v>10</v>
      </c>
      <c r="E1043" s="26" t="s">
        <v>57</v>
      </c>
      <c r="F1043" s="6" t="s">
        <v>11</v>
      </c>
      <c r="G1043" s="6" t="s">
        <v>10</v>
      </c>
      <c r="H1043" s="27" t="s">
        <v>959</v>
      </c>
      <c r="I1043" s="28"/>
      <c r="J1043" s="29">
        <v>35.676689150000001</v>
      </c>
      <c r="K1043" s="30">
        <v>139.48631950000001</v>
      </c>
      <c r="L1043" s="10" t="s">
        <v>3065</v>
      </c>
      <c r="M1043" s="31"/>
    </row>
    <row r="1044" spans="1:13" x14ac:dyDescent="0.15">
      <c r="A1044" s="6" t="s">
        <v>58</v>
      </c>
      <c r="B1044" s="26" t="s">
        <v>5363</v>
      </c>
      <c r="C1044" s="6" t="s">
        <v>11</v>
      </c>
      <c r="D1044" s="6" t="s">
        <v>10</v>
      </c>
      <c r="E1044" s="26" t="s">
        <v>57</v>
      </c>
      <c r="F1044" s="6" t="s">
        <v>11</v>
      </c>
      <c r="G1044" s="6" t="s">
        <v>10</v>
      </c>
      <c r="H1044" s="27" t="s">
        <v>960</v>
      </c>
      <c r="I1044" s="28"/>
      <c r="J1044" s="29">
        <v>35.677695370000002</v>
      </c>
      <c r="K1044" s="30">
        <v>139.48750269999999</v>
      </c>
      <c r="L1044" s="10" t="s">
        <v>3066</v>
      </c>
      <c r="M1044" s="31"/>
    </row>
    <row r="1045" spans="1:13" x14ac:dyDescent="0.15">
      <c r="A1045" s="6" t="s">
        <v>58</v>
      </c>
      <c r="B1045" s="26" t="s">
        <v>5364</v>
      </c>
      <c r="C1045" s="6" t="s">
        <v>11</v>
      </c>
      <c r="D1045" s="6" t="s">
        <v>10</v>
      </c>
      <c r="E1045" s="26" t="s">
        <v>57</v>
      </c>
      <c r="F1045" s="6" t="s">
        <v>11</v>
      </c>
      <c r="G1045" s="6" t="s">
        <v>10</v>
      </c>
      <c r="H1045" s="27" t="s">
        <v>961</v>
      </c>
      <c r="I1045" s="28"/>
      <c r="J1045" s="29">
        <v>35.677638119999997</v>
      </c>
      <c r="K1045" s="30">
        <v>139.489418</v>
      </c>
      <c r="L1045" s="10" t="s">
        <v>3067</v>
      </c>
      <c r="M1045" s="31"/>
    </row>
    <row r="1046" spans="1:13" x14ac:dyDescent="0.15">
      <c r="A1046" s="6" t="s">
        <v>58</v>
      </c>
      <c r="B1046" s="26" t="s">
        <v>5365</v>
      </c>
      <c r="C1046" s="6" t="s">
        <v>11</v>
      </c>
      <c r="D1046" s="6" t="s">
        <v>10</v>
      </c>
      <c r="E1046" s="26" t="s">
        <v>57</v>
      </c>
      <c r="F1046" s="6" t="s">
        <v>11</v>
      </c>
      <c r="G1046" s="6" t="s">
        <v>10</v>
      </c>
      <c r="H1046" s="27" t="s">
        <v>962</v>
      </c>
      <c r="I1046" s="28"/>
      <c r="J1046" s="29">
        <v>35.673725330000003</v>
      </c>
      <c r="K1046" s="30">
        <v>139.48301549999999</v>
      </c>
      <c r="L1046" s="10" t="s">
        <v>3068</v>
      </c>
      <c r="M1046" s="31"/>
    </row>
    <row r="1047" spans="1:13" x14ac:dyDescent="0.15">
      <c r="A1047" s="6" t="s">
        <v>58</v>
      </c>
      <c r="B1047" s="26" t="s">
        <v>5366</v>
      </c>
      <c r="C1047" s="6" t="s">
        <v>11</v>
      </c>
      <c r="D1047" s="6" t="s">
        <v>10</v>
      </c>
      <c r="E1047" s="26" t="s">
        <v>57</v>
      </c>
      <c r="F1047" s="6" t="s">
        <v>11</v>
      </c>
      <c r="G1047" s="6" t="s">
        <v>10</v>
      </c>
      <c r="H1047" s="27" t="s">
        <v>963</v>
      </c>
      <c r="I1047" s="28"/>
      <c r="J1047" s="29">
        <v>35.676586319999998</v>
      </c>
      <c r="K1047" s="30">
        <v>139.48184259999999</v>
      </c>
      <c r="L1047" s="10" t="s">
        <v>3069</v>
      </c>
      <c r="M1047" s="31"/>
    </row>
    <row r="1048" spans="1:13" x14ac:dyDescent="0.15">
      <c r="A1048" s="6" t="s">
        <v>58</v>
      </c>
      <c r="B1048" s="26" t="s">
        <v>5367</v>
      </c>
      <c r="C1048" s="6" t="s">
        <v>11</v>
      </c>
      <c r="D1048" s="6" t="s">
        <v>10</v>
      </c>
      <c r="E1048" s="26" t="s">
        <v>57</v>
      </c>
      <c r="F1048" s="6" t="s">
        <v>11</v>
      </c>
      <c r="G1048" s="6" t="s">
        <v>10</v>
      </c>
      <c r="H1048" s="27" t="s">
        <v>928</v>
      </c>
      <c r="I1048" s="28"/>
      <c r="J1048" s="29">
        <v>35.674194110000002</v>
      </c>
      <c r="K1048" s="30">
        <v>139.479409</v>
      </c>
      <c r="L1048" s="10" t="s">
        <v>3070</v>
      </c>
      <c r="M1048" s="31"/>
    </row>
    <row r="1049" spans="1:13" x14ac:dyDescent="0.15">
      <c r="A1049" s="6" t="s">
        <v>58</v>
      </c>
      <c r="B1049" s="26" t="s">
        <v>5368</v>
      </c>
      <c r="C1049" s="6" t="s">
        <v>11</v>
      </c>
      <c r="D1049" s="6" t="s">
        <v>10</v>
      </c>
      <c r="E1049" s="26" t="s">
        <v>57</v>
      </c>
      <c r="F1049" s="6" t="s">
        <v>11</v>
      </c>
      <c r="G1049" s="6" t="s">
        <v>10</v>
      </c>
      <c r="H1049" s="27" t="s">
        <v>964</v>
      </c>
      <c r="I1049" s="28"/>
      <c r="J1049" s="29">
        <v>35.669803530000003</v>
      </c>
      <c r="K1049" s="30">
        <v>139.48158119999999</v>
      </c>
      <c r="L1049" s="10" t="s">
        <v>3071</v>
      </c>
      <c r="M1049" s="31"/>
    </row>
    <row r="1050" spans="1:13" x14ac:dyDescent="0.15">
      <c r="A1050" s="6" t="s">
        <v>58</v>
      </c>
      <c r="B1050" s="26" t="s">
        <v>5369</v>
      </c>
      <c r="C1050" s="6" t="s">
        <v>11</v>
      </c>
      <c r="D1050" s="6" t="s">
        <v>10</v>
      </c>
      <c r="E1050" s="26" t="s">
        <v>57</v>
      </c>
      <c r="F1050" s="6" t="s">
        <v>11</v>
      </c>
      <c r="G1050" s="6" t="s">
        <v>10</v>
      </c>
      <c r="H1050" s="27" t="s">
        <v>965</v>
      </c>
      <c r="I1050" s="28"/>
      <c r="J1050" s="29">
        <v>35.668365229999999</v>
      </c>
      <c r="K1050" s="30">
        <v>139.482178</v>
      </c>
      <c r="L1050" s="10" t="s">
        <v>3072</v>
      </c>
      <c r="M1050" s="31"/>
    </row>
    <row r="1051" spans="1:13" x14ac:dyDescent="0.15">
      <c r="A1051" s="6" t="s">
        <v>58</v>
      </c>
      <c r="B1051" s="26" t="s">
        <v>5370</v>
      </c>
      <c r="C1051" s="6" t="s">
        <v>11</v>
      </c>
      <c r="D1051" s="6" t="s">
        <v>10</v>
      </c>
      <c r="E1051" s="26" t="s">
        <v>57</v>
      </c>
      <c r="F1051" s="6" t="s">
        <v>11</v>
      </c>
      <c r="G1051" s="6" t="s">
        <v>10</v>
      </c>
      <c r="H1051" s="27" t="s">
        <v>915</v>
      </c>
      <c r="I1051" s="28"/>
      <c r="J1051" s="29">
        <v>35.6676918</v>
      </c>
      <c r="K1051" s="30">
        <v>139.48235679999999</v>
      </c>
      <c r="L1051" s="10" t="s">
        <v>3073</v>
      </c>
      <c r="M1051" s="31"/>
    </row>
    <row r="1052" spans="1:13" x14ac:dyDescent="0.15">
      <c r="A1052" s="6" t="s">
        <v>58</v>
      </c>
      <c r="B1052" s="26" t="s">
        <v>5371</v>
      </c>
      <c r="C1052" s="6" t="s">
        <v>11</v>
      </c>
      <c r="D1052" s="6" t="s">
        <v>10</v>
      </c>
      <c r="E1052" s="26" t="s">
        <v>57</v>
      </c>
      <c r="F1052" s="6" t="s">
        <v>11</v>
      </c>
      <c r="G1052" s="6" t="s">
        <v>10</v>
      </c>
      <c r="H1052" s="27" t="s">
        <v>966</v>
      </c>
      <c r="I1052" s="28"/>
      <c r="J1052" s="29">
        <v>35.668077820000001</v>
      </c>
      <c r="K1052" s="30">
        <v>139.48382419999999</v>
      </c>
      <c r="L1052" s="10" t="s">
        <v>3074</v>
      </c>
      <c r="M1052" s="31"/>
    </row>
    <row r="1053" spans="1:13" x14ac:dyDescent="0.15">
      <c r="A1053" s="6" t="s">
        <v>58</v>
      </c>
      <c r="B1053" s="26" t="s">
        <v>5372</v>
      </c>
      <c r="C1053" s="6" t="s">
        <v>11</v>
      </c>
      <c r="D1053" s="6" t="s">
        <v>10</v>
      </c>
      <c r="E1053" s="26" t="s">
        <v>57</v>
      </c>
      <c r="F1053" s="6" t="s">
        <v>11</v>
      </c>
      <c r="G1053" s="6" t="s">
        <v>10</v>
      </c>
      <c r="H1053" s="27" t="s">
        <v>967</v>
      </c>
      <c r="I1053" s="28"/>
      <c r="J1053" s="29">
        <v>35.677089000000002</v>
      </c>
      <c r="K1053" s="30">
        <v>139.4854723</v>
      </c>
      <c r="L1053" s="10" t="s">
        <v>3075</v>
      </c>
      <c r="M1053" s="31"/>
    </row>
    <row r="1054" spans="1:13" x14ac:dyDescent="0.15">
      <c r="A1054" s="6" t="s">
        <v>58</v>
      </c>
      <c r="B1054" s="26" t="s">
        <v>5373</v>
      </c>
      <c r="C1054" s="6" t="s">
        <v>11</v>
      </c>
      <c r="D1054" s="6" t="s">
        <v>10</v>
      </c>
      <c r="E1054" s="26" t="s">
        <v>57</v>
      </c>
      <c r="F1054" s="6" t="s">
        <v>11</v>
      </c>
      <c r="G1054" s="6" t="s">
        <v>10</v>
      </c>
      <c r="H1054" s="27" t="s">
        <v>968</v>
      </c>
      <c r="I1054" s="28"/>
      <c r="J1054" s="29">
        <v>35.67551469</v>
      </c>
      <c r="K1054" s="30">
        <v>139.48264119999999</v>
      </c>
      <c r="L1054" s="10" t="s">
        <v>3076</v>
      </c>
      <c r="M1054" s="31"/>
    </row>
    <row r="1055" spans="1:13" x14ac:dyDescent="0.15">
      <c r="A1055" s="6" t="s">
        <v>58</v>
      </c>
      <c r="B1055" s="26" t="s">
        <v>5374</v>
      </c>
      <c r="C1055" s="6" t="s">
        <v>11</v>
      </c>
      <c r="D1055" s="6" t="s">
        <v>10</v>
      </c>
      <c r="E1055" s="26" t="s">
        <v>57</v>
      </c>
      <c r="F1055" s="6" t="s">
        <v>11</v>
      </c>
      <c r="G1055" s="6" t="s">
        <v>10</v>
      </c>
      <c r="H1055" s="27" t="s">
        <v>969</v>
      </c>
      <c r="I1055" s="28"/>
      <c r="J1055" s="29">
        <v>35.666644310000002</v>
      </c>
      <c r="K1055" s="30">
        <v>139.4816347</v>
      </c>
      <c r="L1055" s="10" t="s">
        <v>3077</v>
      </c>
      <c r="M1055" s="31"/>
    </row>
    <row r="1056" spans="1:13" x14ac:dyDescent="0.15">
      <c r="A1056" s="6" t="s">
        <v>58</v>
      </c>
      <c r="B1056" s="26" t="s">
        <v>5375</v>
      </c>
      <c r="C1056" s="6" t="s">
        <v>11</v>
      </c>
      <c r="D1056" s="6" t="s">
        <v>10</v>
      </c>
      <c r="E1056" s="26" t="s">
        <v>57</v>
      </c>
      <c r="F1056" s="6" t="s">
        <v>11</v>
      </c>
      <c r="G1056" s="6" t="s">
        <v>10</v>
      </c>
      <c r="H1056" s="27" t="s">
        <v>970</v>
      </c>
      <c r="I1056" s="28"/>
      <c r="J1056" s="29">
        <v>35.676312269999997</v>
      </c>
      <c r="K1056" s="30">
        <v>139.48505950000001</v>
      </c>
      <c r="L1056" s="10" t="s">
        <v>3078</v>
      </c>
      <c r="M1056" s="31"/>
    </row>
    <row r="1057" spans="1:13" x14ac:dyDescent="0.15">
      <c r="A1057" s="6" t="s">
        <v>58</v>
      </c>
      <c r="B1057" s="26" t="s">
        <v>5376</v>
      </c>
      <c r="C1057" s="6" t="s">
        <v>11</v>
      </c>
      <c r="D1057" s="6" t="s">
        <v>10</v>
      </c>
      <c r="E1057" s="26" t="s">
        <v>57</v>
      </c>
      <c r="F1057" s="6" t="s">
        <v>11</v>
      </c>
      <c r="G1057" s="6" t="s">
        <v>10</v>
      </c>
      <c r="H1057" s="27" t="s">
        <v>971</v>
      </c>
      <c r="I1057" s="28"/>
      <c r="J1057" s="29">
        <v>35.677877070000001</v>
      </c>
      <c r="K1057" s="30">
        <v>139.48159709999999</v>
      </c>
      <c r="L1057" s="10" t="s">
        <v>3079</v>
      </c>
      <c r="M1057" s="31"/>
    </row>
    <row r="1058" spans="1:13" x14ac:dyDescent="0.15">
      <c r="A1058" s="6" t="s">
        <v>58</v>
      </c>
      <c r="B1058" s="26" t="s">
        <v>5377</v>
      </c>
      <c r="C1058" s="6" t="s">
        <v>11</v>
      </c>
      <c r="D1058" s="6" t="s">
        <v>10</v>
      </c>
      <c r="E1058" s="26" t="s">
        <v>57</v>
      </c>
      <c r="F1058" s="6" t="s">
        <v>11</v>
      </c>
      <c r="G1058" s="6" t="s">
        <v>10</v>
      </c>
      <c r="H1058" s="27" t="s">
        <v>972</v>
      </c>
      <c r="I1058" s="28"/>
      <c r="J1058" s="29">
        <v>35.668118730000003</v>
      </c>
      <c r="K1058" s="30">
        <v>139.4831776</v>
      </c>
      <c r="L1058" s="10" t="s">
        <v>3080</v>
      </c>
      <c r="M1058" s="31"/>
    </row>
    <row r="1059" spans="1:13" x14ac:dyDescent="0.15">
      <c r="A1059" s="6" t="s">
        <v>58</v>
      </c>
      <c r="B1059" s="26" t="s">
        <v>5378</v>
      </c>
      <c r="C1059" s="6" t="s">
        <v>11</v>
      </c>
      <c r="D1059" s="6" t="s">
        <v>10</v>
      </c>
      <c r="E1059" s="26" t="s">
        <v>57</v>
      </c>
      <c r="F1059" s="6" t="s">
        <v>11</v>
      </c>
      <c r="G1059" s="6" t="s">
        <v>10</v>
      </c>
      <c r="H1059" s="27" t="s">
        <v>937</v>
      </c>
      <c r="I1059" s="28"/>
      <c r="J1059" s="29">
        <v>35.66995223</v>
      </c>
      <c r="K1059" s="30">
        <v>139.47886869999999</v>
      </c>
      <c r="L1059" s="10" t="s">
        <v>3081</v>
      </c>
      <c r="M1059" s="31"/>
    </row>
    <row r="1060" spans="1:13" x14ac:dyDescent="0.15">
      <c r="A1060" s="6" t="s">
        <v>58</v>
      </c>
      <c r="B1060" s="26" t="s">
        <v>5379</v>
      </c>
      <c r="C1060" s="6" t="s">
        <v>11</v>
      </c>
      <c r="D1060" s="6" t="s">
        <v>10</v>
      </c>
      <c r="E1060" s="26" t="s">
        <v>57</v>
      </c>
      <c r="F1060" s="6" t="s">
        <v>11</v>
      </c>
      <c r="G1060" s="6" t="s">
        <v>10</v>
      </c>
      <c r="H1060" s="27" t="s">
        <v>973</v>
      </c>
      <c r="I1060" s="28"/>
      <c r="J1060" s="29">
        <v>35.671266070000001</v>
      </c>
      <c r="K1060" s="30">
        <v>139.4818506</v>
      </c>
      <c r="L1060" s="10" t="s">
        <v>3082</v>
      </c>
      <c r="M1060" s="31"/>
    </row>
    <row r="1061" spans="1:13" x14ac:dyDescent="0.15">
      <c r="A1061" s="6" t="s">
        <v>58</v>
      </c>
      <c r="B1061" s="26" t="s">
        <v>5380</v>
      </c>
      <c r="C1061" s="6" t="s">
        <v>11</v>
      </c>
      <c r="D1061" s="6" t="s">
        <v>10</v>
      </c>
      <c r="E1061" s="26" t="s">
        <v>57</v>
      </c>
      <c r="F1061" s="6" t="s">
        <v>11</v>
      </c>
      <c r="G1061" s="6" t="s">
        <v>10</v>
      </c>
      <c r="H1061" s="27" t="s">
        <v>974</v>
      </c>
      <c r="I1061" s="28"/>
      <c r="J1061" s="29">
        <v>35.678969629999997</v>
      </c>
      <c r="K1061" s="30">
        <v>139.47970889999999</v>
      </c>
      <c r="L1061" s="10" t="s">
        <v>3083</v>
      </c>
      <c r="M1061" s="31"/>
    </row>
    <row r="1062" spans="1:13" x14ac:dyDescent="0.15">
      <c r="A1062" s="6" t="s">
        <v>58</v>
      </c>
      <c r="B1062" s="26" t="s">
        <v>5381</v>
      </c>
      <c r="C1062" s="6" t="s">
        <v>11</v>
      </c>
      <c r="D1062" s="6" t="s">
        <v>10</v>
      </c>
      <c r="E1062" s="26" t="s">
        <v>57</v>
      </c>
      <c r="F1062" s="6" t="s">
        <v>11</v>
      </c>
      <c r="G1062" s="6" t="s">
        <v>10</v>
      </c>
      <c r="H1062" s="27" t="s">
        <v>723</v>
      </c>
      <c r="I1062" s="28"/>
      <c r="J1062" s="29">
        <v>35.679685409999998</v>
      </c>
      <c r="K1062" s="30">
        <v>139.4798553</v>
      </c>
      <c r="L1062" s="10" t="s">
        <v>3084</v>
      </c>
      <c r="M1062" s="31"/>
    </row>
    <row r="1063" spans="1:13" x14ac:dyDescent="0.15">
      <c r="A1063" s="6" t="s">
        <v>58</v>
      </c>
      <c r="B1063" s="26" t="s">
        <v>5382</v>
      </c>
      <c r="C1063" s="6" t="s">
        <v>11</v>
      </c>
      <c r="D1063" s="6" t="s">
        <v>10</v>
      </c>
      <c r="E1063" s="26" t="s">
        <v>57</v>
      </c>
      <c r="F1063" s="6" t="s">
        <v>11</v>
      </c>
      <c r="G1063" s="6" t="s">
        <v>10</v>
      </c>
      <c r="H1063" s="27" t="s">
        <v>975</v>
      </c>
      <c r="I1063" s="28"/>
      <c r="J1063" s="29">
        <v>35.681839080000003</v>
      </c>
      <c r="K1063" s="30">
        <v>139.474097</v>
      </c>
      <c r="L1063" s="10" t="s">
        <v>3085</v>
      </c>
      <c r="M1063" s="31"/>
    </row>
    <row r="1064" spans="1:13" x14ac:dyDescent="0.15">
      <c r="A1064" s="6" t="s">
        <v>58</v>
      </c>
      <c r="B1064" s="26" t="s">
        <v>5383</v>
      </c>
      <c r="C1064" s="6" t="s">
        <v>11</v>
      </c>
      <c r="D1064" s="6" t="s">
        <v>10</v>
      </c>
      <c r="E1064" s="26" t="s">
        <v>57</v>
      </c>
      <c r="F1064" s="6" t="s">
        <v>11</v>
      </c>
      <c r="G1064" s="6" t="s">
        <v>10</v>
      </c>
      <c r="H1064" s="27" t="s">
        <v>976</v>
      </c>
      <c r="I1064" s="28"/>
      <c r="J1064" s="29">
        <v>35.680836489999997</v>
      </c>
      <c r="K1064" s="30">
        <v>139.47363569999999</v>
      </c>
      <c r="L1064" s="10" t="s">
        <v>3086</v>
      </c>
      <c r="M1064" s="31"/>
    </row>
    <row r="1065" spans="1:13" x14ac:dyDescent="0.15">
      <c r="A1065" s="6" t="s">
        <v>58</v>
      </c>
      <c r="B1065" s="26" t="s">
        <v>5384</v>
      </c>
      <c r="C1065" s="6" t="s">
        <v>11</v>
      </c>
      <c r="D1065" s="6" t="s">
        <v>10</v>
      </c>
      <c r="E1065" s="26" t="s">
        <v>57</v>
      </c>
      <c r="F1065" s="6" t="s">
        <v>11</v>
      </c>
      <c r="G1065" s="6" t="s">
        <v>10</v>
      </c>
      <c r="H1065" s="27" t="s">
        <v>977</v>
      </c>
      <c r="I1065" s="28"/>
      <c r="J1065" s="29">
        <v>35.682772010000001</v>
      </c>
      <c r="K1065" s="30">
        <v>139.47913700000001</v>
      </c>
      <c r="L1065" s="10" t="s">
        <v>3087</v>
      </c>
      <c r="M1065" s="31"/>
    </row>
    <row r="1066" spans="1:13" x14ac:dyDescent="0.15">
      <c r="A1066" s="6" t="s">
        <v>58</v>
      </c>
      <c r="B1066" s="26" t="s">
        <v>5385</v>
      </c>
      <c r="C1066" s="6" t="s">
        <v>11</v>
      </c>
      <c r="D1066" s="6" t="s">
        <v>10</v>
      </c>
      <c r="E1066" s="26" t="s">
        <v>57</v>
      </c>
      <c r="F1066" s="6" t="s">
        <v>11</v>
      </c>
      <c r="G1066" s="6" t="s">
        <v>10</v>
      </c>
      <c r="H1066" s="27" t="s">
        <v>978</v>
      </c>
      <c r="I1066" s="28"/>
      <c r="J1066" s="29">
        <v>35.684916729999998</v>
      </c>
      <c r="K1066" s="30">
        <v>139.47811160000001</v>
      </c>
      <c r="L1066" s="10" t="s">
        <v>3088</v>
      </c>
      <c r="M1066" s="31"/>
    </row>
    <row r="1067" spans="1:13" x14ac:dyDescent="0.15">
      <c r="A1067" s="6" t="s">
        <v>58</v>
      </c>
      <c r="B1067" s="26" t="s">
        <v>5386</v>
      </c>
      <c r="C1067" s="6" t="s">
        <v>11</v>
      </c>
      <c r="D1067" s="6" t="s">
        <v>10</v>
      </c>
      <c r="E1067" s="26" t="s">
        <v>57</v>
      </c>
      <c r="F1067" s="6" t="s">
        <v>11</v>
      </c>
      <c r="G1067" s="6" t="s">
        <v>10</v>
      </c>
      <c r="H1067" s="27" t="s">
        <v>979</v>
      </c>
      <c r="I1067" s="28"/>
      <c r="J1067" s="29">
        <v>35.686670720000002</v>
      </c>
      <c r="K1067" s="30">
        <v>139.47876840000001</v>
      </c>
      <c r="L1067" s="10" t="s">
        <v>3089</v>
      </c>
      <c r="M1067" s="31"/>
    </row>
    <row r="1068" spans="1:13" x14ac:dyDescent="0.15">
      <c r="A1068" s="6" t="s">
        <v>58</v>
      </c>
      <c r="B1068" s="26" t="s">
        <v>5387</v>
      </c>
      <c r="C1068" s="6" t="s">
        <v>11</v>
      </c>
      <c r="D1068" s="6" t="s">
        <v>10</v>
      </c>
      <c r="E1068" s="26" t="s">
        <v>57</v>
      </c>
      <c r="F1068" s="6" t="s">
        <v>11</v>
      </c>
      <c r="G1068" s="6" t="s">
        <v>10</v>
      </c>
      <c r="H1068" s="27" t="s">
        <v>980</v>
      </c>
      <c r="I1068" s="28"/>
      <c r="J1068" s="29">
        <v>35.687403320000001</v>
      </c>
      <c r="K1068" s="30">
        <v>139.47748300000001</v>
      </c>
      <c r="L1068" s="10" t="s">
        <v>3090</v>
      </c>
      <c r="M1068" s="31"/>
    </row>
    <row r="1069" spans="1:13" x14ac:dyDescent="0.15">
      <c r="A1069" s="6" t="s">
        <v>58</v>
      </c>
      <c r="B1069" s="26" t="s">
        <v>5388</v>
      </c>
      <c r="C1069" s="6" t="s">
        <v>11</v>
      </c>
      <c r="D1069" s="6" t="s">
        <v>10</v>
      </c>
      <c r="E1069" s="26" t="s">
        <v>57</v>
      </c>
      <c r="F1069" s="6" t="s">
        <v>11</v>
      </c>
      <c r="G1069" s="6" t="s">
        <v>10</v>
      </c>
      <c r="H1069" s="27" t="s">
        <v>981</v>
      </c>
      <c r="I1069" s="28"/>
      <c r="J1069" s="29">
        <v>35.68758313</v>
      </c>
      <c r="K1069" s="30">
        <v>139.4724343</v>
      </c>
      <c r="L1069" s="10" t="s">
        <v>3091</v>
      </c>
      <c r="M1069" s="31"/>
    </row>
    <row r="1070" spans="1:13" x14ac:dyDescent="0.15">
      <c r="A1070" s="6" t="s">
        <v>58</v>
      </c>
      <c r="B1070" s="26" t="s">
        <v>5389</v>
      </c>
      <c r="C1070" s="6" t="s">
        <v>11</v>
      </c>
      <c r="D1070" s="6" t="s">
        <v>10</v>
      </c>
      <c r="E1070" s="26" t="s">
        <v>57</v>
      </c>
      <c r="F1070" s="6" t="s">
        <v>11</v>
      </c>
      <c r="G1070" s="6" t="s">
        <v>10</v>
      </c>
      <c r="H1070" s="27" t="s">
        <v>982</v>
      </c>
      <c r="I1070" s="28"/>
      <c r="J1070" s="29">
        <v>35.688054059999999</v>
      </c>
      <c r="K1070" s="30">
        <v>139.47612599999999</v>
      </c>
      <c r="L1070" s="10" t="s">
        <v>3092</v>
      </c>
      <c r="M1070" s="31"/>
    </row>
    <row r="1071" spans="1:13" x14ac:dyDescent="0.15">
      <c r="A1071" s="6" t="s">
        <v>58</v>
      </c>
      <c r="B1071" s="26" t="s">
        <v>5390</v>
      </c>
      <c r="C1071" s="6" t="s">
        <v>11</v>
      </c>
      <c r="D1071" s="6" t="s">
        <v>10</v>
      </c>
      <c r="E1071" s="26" t="s">
        <v>57</v>
      </c>
      <c r="F1071" s="6" t="s">
        <v>11</v>
      </c>
      <c r="G1071" s="6" t="s">
        <v>10</v>
      </c>
      <c r="H1071" s="27" t="s">
        <v>983</v>
      </c>
      <c r="I1071" s="28"/>
      <c r="J1071" s="29">
        <v>35.669975030000003</v>
      </c>
      <c r="K1071" s="30">
        <v>139.47555360000001</v>
      </c>
      <c r="L1071" s="10" t="s">
        <v>3093</v>
      </c>
      <c r="M1071" s="31"/>
    </row>
    <row r="1072" spans="1:13" x14ac:dyDescent="0.15">
      <c r="A1072" s="6" t="s">
        <v>58</v>
      </c>
      <c r="B1072" s="26" t="s">
        <v>5391</v>
      </c>
      <c r="C1072" s="6" t="s">
        <v>11</v>
      </c>
      <c r="D1072" s="6" t="s">
        <v>10</v>
      </c>
      <c r="E1072" s="26" t="s">
        <v>57</v>
      </c>
      <c r="F1072" s="6" t="s">
        <v>11</v>
      </c>
      <c r="G1072" s="6" t="s">
        <v>10</v>
      </c>
      <c r="H1072" s="27" t="s">
        <v>984</v>
      </c>
      <c r="I1072" s="28"/>
      <c r="J1072" s="29">
        <v>35.669437309999999</v>
      </c>
      <c r="K1072" s="30">
        <v>139.47482059999999</v>
      </c>
      <c r="L1072" s="10" t="s">
        <v>3094</v>
      </c>
      <c r="M1072" s="31"/>
    </row>
    <row r="1073" spans="1:13" x14ac:dyDescent="0.15">
      <c r="A1073" s="6" t="s">
        <v>58</v>
      </c>
      <c r="B1073" s="26" t="s">
        <v>5392</v>
      </c>
      <c r="C1073" s="6" t="s">
        <v>11</v>
      </c>
      <c r="D1073" s="6" t="s">
        <v>10</v>
      </c>
      <c r="E1073" s="26" t="s">
        <v>57</v>
      </c>
      <c r="F1073" s="6" t="s">
        <v>11</v>
      </c>
      <c r="G1073" s="6" t="s">
        <v>10</v>
      </c>
      <c r="H1073" s="27" t="s">
        <v>985</v>
      </c>
      <c r="I1073" s="28"/>
      <c r="J1073" s="29">
        <v>35.671818100000003</v>
      </c>
      <c r="K1073" s="30">
        <v>139.4750458</v>
      </c>
      <c r="L1073" s="10" t="s">
        <v>3095</v>
      </c>
      <c r="M1073" s="31"/>
    </row>
    <row r="1074" spans="1:13" x14ac:dyDescent="0.15">
      <c r="A1074" s="6" t="s">
        <v>58</v>
      </c>
      <c r="B1074" s="26" t="s">
        <v>5393</v>
      </c>
      <c r="C1074" s="6" t="s">
        <v>11</v>
      </c>
      <c r="D1074" s="6" t="s">
        <v>10</v>
      </c>
      <c r="E1074" s="26" t="s">
        <v>57</v>
      </c>
      <c r="F1074" s="6" t="s">
        <v>11</v>
      </c>
      <c r="G1074" s="6" t="s">
        <v>10</v>
      </c>
      <c r="H1074" s="27" t="s">
        <v>986</v>
      </c>
      <c r="I1074" s="28"/>
      <c r="J1074" s="29">
        <v>35.672241139999997</v>
      </c>
      <c r="K1074" s="30">
        <v>139.47832769999999</v>
      </c>
      <c r="L1074" s="10" t="s">
        <v>3096</v>
      </c>
      <c r="M1074" s="31"/>
    </row>
    <row r="1075" spans="1:13" x14ac:dyDescent="0.15">
      <c r="A1075" s="6" t="s">
        <v>58</v>
      </c>
      <c r="B1075" s="26" t="s">
        <v>5394</v>
      </c>
      <c r="C1075" s="6" t="s">
        <v>11</v>
      </c>
      <c r="D1075" s="6" t="s">
        <v>10</v>
      </c>
      <c r="E1075" s="26" t="s">
        <v>57</v>
      </c>
      <c r="F1075" s="6" t="s">
        <v>11</v>
      </c>
      <c r="G1075" s="6" t="s">
        <v>10</v>
      </c>
      <c r="H1075" s="27" t="s">
        <v>987</v>
      </c>
      <c r="I1075" s="28"/>
      <c r="J1075" s="29">
        <v>35.674441680000001</v>
      </c>
      <c r="K1075" s="30">
        <v>139.47519969999999</v>
      </c>
      <c r="L1075" s="10" t="s">
        <v>3097</v>
      </c>
      <c r="M1075" s="31"/>
    </row>
    <row r="1076" spans="1:13" x14ac:dyDescent="0.15">
      <c r="A1076" s="6" t="s">
        <v>58</v>
      </c>
      <c r="B1076" s="26" t="s">
        <v>5395</v>
      </c>
      <c r="C1076" s="6" t="s">
        <v>11</v>
      </c>
      <c r="D1076" s="6" t="s">
        <v>10</v>
      </c>
      <c r="E1076" s="26" t="s">
        <v>57</v>
      </c>
      <c r="F1076" s="6" t="s">
        <v>11</v>
      </c>
      <c r="G1076" s="6" t="s">
        <v>10</v>
      </c>
      <c r="H1076" s="27" t="s">
        <v>988</v>
      </c>
      <c r="I1076" s="28"/>
      <c r="J1076" s="29">
        <v>35.675754840000003</v>
      </c>
      <c r="K1076" s="30">
        <v>139.47419669999999</v>
      </c>
      <c r="L1076" s="10" t="s">
        <v>3098</v>
      </c>
      <c r="M1076" s="31"/>
    </row>
    <row r="1077" spans="1:13" x14ac:dyDescent="0.15">
      <c r="A1077" s="6" t="s">
        <v>58</v>
      </c>
      <c r="B1077" s="26" t="s">
        <v>5396</v>
      </c>
      <c r="C1077" s="6" t="s">
        <v>11</v>
      </c>
      <c r="D1077" s="6" t="s">
        <v>10</v>
      </c>
      <c r="E1077" s="26" t="s">
        <v>57</v>
      </c>
      <c r="F1077" s="6" t="s">
        <v>11</v>
      </c>
      <c r="G1077" s="6" t="s">
        <v>10</v>
      </c>
      <c r="H1077" s="27" t="s">
        <v>989</v>
      </c>
      <c r="I1077" s="28"/>
      <c r="J1077" s="29">
        <v>35.66997404</v>
      </c>
      <c r="K1077" s="30">
        <v>139.47419729999999</v>
      </c>
      <c r="L1077" s="10" t="s">
        <v>3099</v>
      </c>
      <c r="M1077" s="31"/>
    </row>
    <row r="1078" spans="1:13" x14ac:dyDescent="0.15">
      <c r="A1078" s="6" t="s">
        <v>58</v>
      </c>
      <c r="B1078" s="26" t="s">
        <v>5397</v>
      </c>
      <c r="C1078" s="6" t="s">
        <v>11</v>
      </c>
      <c r="D1078" s="6" t="s">
        <v>10</v>
      </c>
      <c r="E1078" s="26" t="s">
        <v>57</v>
      </c>
      <c r="F1078" s="6" t="s">
        <v>11</v>
      </c>
      <c r="G1078" s="6" t="s">
        <v>10</v>
      </c>
      <c r="H1078" s="27" t="s">
        <v>990</v>
      </c>
      <c r="I1078" s="28"/>
      <c r="J1078" s="29">
        <v>35.671079419999998</v>
      </c>
      <c r="K1078" s="30">
        <v>139.47441889999999</v>
      </c>
      <c r="L1078" s="10" t="s">
        <v>3100</v>
      </c>
      <c r="M1078" s="31"/>
    </row>
    <row r="1079" spans="1:13" x14ac:dyDescent="0.15">
      <c r="A1079" s="6" t="s">
        <v>58</v>
      </c>
      <c r="B1079" s="26" t="s">
        <v>5398</v>
      </c>
      <c r="C1079" s="6" t="s">
        <v>11</v>
      </c>
      <c r="D1079" s="6" t="s">
        <v>10</v>
      </c>
      <c r="E1079" s="26" t="s">
        <v>57</v>
      </c>
      <c r="F1079" s="6" t="s">
        <v>11</v>
      </c>
      <c r="G1079" s="6" t="s">
        <v>10</v>
      </c>
      <c r="H1079" s="27" t="s">
        <v>991</v>
      </c>
      <c r="I1079" s="28"/>
      <c r="J1079" s="29">
        <v>35.670919509999997</v>
      </c>
      <c r="K1079" s="30">
        <v>139.4755127</v>
      </c>
      <c r="L1079" s="10" t="s">
        <v>3101</v>
      </c>
      <c r="M1079" s="31"/>
    </row>
    <row r="1080" spans="1:13" x14ac:dyDescent="0.15">
      <c r="A1080" s="6" t="s">
        <v>58</v>
      </c>
      <c r="B1080" s="26" t="s">
        <v>5399</v>
      </c>
      <c r="C1080" s="6" t="s">
        <v>11</v>
      </c>
      <c r="D1080" s="6" t="s">
        <v>10</v>
      </c>
      <c r="E1080" s="26" t="s">
        <v>57</v>
      </c>
      <c r="F1080" s="6" t="s">
        <v>11</v>
      </c>
      <c r="G1080" s="6" t="s">
        <v>10</v>
      </c>
      <c r="H1080" s="27" t="s">
        <v>992</v>
      </c>
      <c r="I1080" s="28"/>
      <c r="J1080" s="29">
        <v>35.671196389999999</v>
      </c>
      <c r="K1080" s="30">
        <v>139.47625669999999</v>
      </c>
      <c r="L1080" s="10" t="s">
        <v>3102</v>
      </c>
      <c r="M1080" s="31"/>
    </row>
    <row r="1081" spans="1:13" x14ac:dyDescent="0.15">
      <c r="A1081" s="6" t="s">
        <v>58</v>
      </c>
      <c r="B1081" s="26" t="s">
        <v>5400</v>
      </c>
      <c r="C1081" s="6" t="s">
        <v>11</v>
      </c>
      <c r="D1081" s="6" t="s">
        <v>10</v>
      </c>
      <c r="E1081" s="26" t="s">
        <v>57</v>
      </c>
      <c r="F1081" s="6" t="s">
        <v>11</v>
      </c>
      <c r="G1081" s="6" t="s">
        <v>10</v>
      </c>
      <c r="H1081" s="27" t="s">
        <v>993</v>
      </c>
      <c r="I1081" s="28"/>
      <c r="J1081" s="29">
        <v>35.672659019999998</v>
      </c>
      <c r="K1081" s="30">
        <v>139.4749789</v>
      </c>
      <c r="L1081" s="10" t="s">
        <v>3103</v>
      </c>
      <c r="M1081" s="31"/>
    </row>
    <row r="1082" spans="1:13" x14ac:dyDescent="0.15">
      <c r="A1082" s="6" t="s">
        <v>58</v>
      </c>
      <c r="B1082" s="26" t="s">
        <v>5401</v>
      </c>
      <c r="C1082" s="6" t="s">
        <v>11</v>
      </c>
      <c r="D1082" s="6" t="s">
        <v>10</v>
      </c>
      <c r="E1082" s="26" t="s">
        <v>57</v>
      </c>
      <c r="F1082" s="6" t="s">
        <v>11</v>
      </c>
      <c r="G1082" s="6" t="s">
        <v>10</v>
      </c>
      <c r="H1082" s="27" t="s">
        <v>994</v>
      </c>
      <c r="I1082" s="28"/>
      <c r="J1082" s="29">
        <v>35.672711929999998</v>
      </c>
      <c r="K1082" s="30">
        <v>139.47558480000001</v>
      </c>
      <c r="L1082" s="10" t="s">
        <v>3104</v>
      </c>
      <c r="M1082" s="31"/>
    </row>
    <row r="1083" spans="1:13" x14ac:dyDescent="0.15">
      <c r="A1083" s="6" t="s">
        <v>58</v>
      </c>
      <c r="B1083" s="26" t="s">
        <v>5402</v>
      </c>
      <c r="C1083" s="6" t="s">
        <v>11</v>
      </c>
      <c r="D1083" s="6" t="s">
        <v>10</v>
      </c>
      <c r="E1083" s="26" t="s">
        <v>57</v>
      </c>
      <c r="F1083" s="6" t="s">
        <v>11</v>
      </c>
      <c r="G1083" s="6" t="s">
        <v>10</v>
      </c>
      <c r="H1083" s="27" t="s">
        <v>995</v>
      </c>
      <c r="I1083" s="28"/>
      <c r="J1083" s="29">
        <v>35.678242679999997</v>
      </c>
      <c r="K1083" s="30">
        <v>139.47436630000001</v>
      </c>
      <c r="L1083" s="10" t="s">
        <v>3105</v>
      </c>
      <c r="M1083" s="31"/>
    </row>
    <row r="1084" spans="1:13" x14ac:dyDescent="0.15">
      <c r="A1084" s="6" t="s">
        <v>58</v>
      </c>
      <c r="B1084" s="26" t="s">
        <v>5403</v>
      </c>
      <c r="C1084" s="6" t="s">
        <v>11</v>
      </c>
      <c r="D1084" s="6" t="s">
        <v>10</v>
      </c>
      <c r="E1084" s="26" t="s">
        <v>57</v>
      </c>
      <c r="F1084" s="6" t="s">
        <v>11</v>
      </c>
      <c r="G1084" s="6" t="s">
        <v>10</v>
      </c>
      <c r="H1084" s="27" t="s">
        <v>996</v>
      </c>
      <c r="I1084" s="28"/>
      <c r="J1084" s="29">
        <v>35.670368580000002</v>
      </c>
      <c r="K1084" s="30">
        <v>139.47731640000001</v>
      </c>
      <c r="L1084" s="10" t="s">
        <v>3106</v>
      </c>
      <c r="M1084" s="31"/>
    </row>
    <row r="1085" spans="1:13" x14ac:dyDescent="0.15">
      <c r="A1085" s="6" t="s">
        <v>58</v>
      </c>
      <c r="B1085" s="26" t="s">
        <v>5404</v>
      </c>
      <c r="C1085" s="6" t="s">
        <v>11</v>
      </c>
      <c r="D1085" s="6" t="s">
        <v>10</v>
      </c>
      <c r="E1085" s="26" t="s">
        <v>57</v>
      </c>
      <c r="F1085" s="6" t="s">
        <v>11</v>
      </c>
      <c r="G1085" s="6" t="s">
        <v>10</v>
      </c>
      <c r="H1085" s="27" t="s">
        <v>997</v>
      </c>
      <c r="I1085" s="28"/>
      <c r="J1085" s="29">
        <v>35.686038310000001</v>
      </c>
      <c r="K1085" s="30">
        <v>139.47180940000001</v>
      </c>
      <c r="L1085" s="10" t="s">
        <v>3107</v>
      </c>
      <c r="M1085" s="31"/>
    </row>
    <row r="1086" spans="1:13" x14ac:dyDescent="0.15">
      <c r="A1086" s="6" t="s">
        <v>58</v>
      </c>
      <c r="B1086" s="26" t="s">
        <v>5405</v>
      </c>
      <c r="C1086" s="6" t="s">
        <v>11</v>
      </c>
      <c r="D1086" s="6" t="s">
        <v>10</v>
      </c>
      <c r="E1086" s="26" t="s">
        <v>57</v>
      </c>
      <c r="F1086" s="6" t="s">
        <v>11</v>
      </c>
      <c r="G1086" s="6" t="s">
        <v>10</v>
      </c>
      <c r="H1086" s="27" t="s">
        <v>998</v>
      </c>
      <c r="I1086" s="28"/>
      <c r="J1086" s="29">
        <v>35.671943970000001</v>
      </c>
      <c r="K1086" s="30">
        <v>139.47706669999999</v>
      </c>
      <c r="L1086" s="10" t="s">
        <v>3108</v>
      </c>
      <c r="M1086" s="31"/>
    </row>
    <row r="1087" spans="1:13" x14ac:dyDescent="0.15">
      <c r="A1087" s="6" t="s">
        <v>58</v>
      </c>
      <c r="B1087" s="26" t="s">
        <v>5406</v>
      </c>
      <c r="C1087" s="6" t="s">
        <v>11</v>
      </c>
      <c r="D1087" s="6" t="s">
        <v>10</v>
      </c>
      <c r="E1087" s="26" t="s">
        <v>57</v>
      </c>
      <c r="F1087" s="6" t="s">
        <v>11</v>
      </c>
      <c r="G1087" s="6" t="s">
        <v>10</v>
      </c>
      <c r="H1087" s="27" t="s">
        <v>999</v>
      </c>
      <c r="I1087" s="28"/>
      <c r="J1087" s="29">
        <v>35.672277899999997</v>
      </c>
      <c r="K1087" s="30">
        <v>139.47670669999999</v>
      </c>
      <c r="L1087" s="10" t="s">
        <v>3109</v>
      </c>
      <c r="M1087" s="31"/>
    </row>
    <row r="1088" spans="1:13" x14ac:dyDescent="0.15">
      <c r="A1088" s="6" t="s">
        <v>58</v>
      </c>
      <c r="B1088" s="26" t="s">
        <v>5407</v>
      </c>
      <c r="C1088" s="6" t="s">
        <v>11</v>
      </c>
      <c r="D1088" s="6" t="s">
        <v>10</v>
      </c>
      <c r="E1088" s="26" t="s">
        <v>57</v>
      </c>
      <c r="F1088" s="6" t="s">
        <v>11</v>
      </c>
      <c r="G1088" s="6" t="s">
        <v>10</v>
      </c>
      <c r="H1088" s="27" t="s">
        <v>1000</v>
      </c>
      <c r="I1088" s="28"/>
      <c r="J1088" s="29">
        <v>35.672336790000003</v>
      </c>
      <c r="K1088" s="30">
        <v>139.4740865</v>
      </c>
      <c r="L1088" s="10" t="s">
        <v>3110</v>
      </c>
      <c r="M1088" s="31"/>
    </row>
    <row r="1089" spans="1:13" x14ac:dyDescent="0.15">
      <c r="A1089" s="6" t="s">
        <v>58</v>
      </c>
      <c r="B1089" s="26" t="s">
        <v>5408</v>
      </c>
      <c r="C1089" s="6" t="s">
        <v>11</v>
      </c>
      <c r="D1089" s="6" t="s">
        <v>10</v>
      </c>
      <c r="E1089" s="26" t="s">
        <v>57</v>
      </c>
      <c r="F1089" s="6" t="s">
        <v>11</v>
      </c>
      <c r="G1089" s="6" t="s">
        <v>10</v>
      </c>
      <c r="H1089" s="27" t="s">
        <v>1001</v>
      </c>
      <c r="I1089" s="28"/>
      <c r="J1089" s="29">
        <v>35.66871673</v>
      </c>
      <c r="K1089" s="30">
        <v>139.47475900000001</v>
      </c>
      <c r="L1089" s="10" t="s">
        <v>3111</v>
      </c>
      <c r="M1089" s="31"/>
    </row>
    <row r="1090" spans="1:13" x14ac:dyDescent="0.15">
      <c r="A1090" s="6" t="s">
        <v>58</v>
      </c>
      <c r="B1090" s="26" t="s">
        <v>5409</v>
      </c>
      <c r="C1090" s="6" t="s">
        <v>11</v>
      </c>
      <c r="D1090" s="6" t="s">
        <v>10</v>
      </c>
      <c r="E1090" s="26" t="s">
        <v>57</v>
      </c>
      <c r="F1090" s="6" t="s">
        <v>11</v>
      </c>
      <c r="G1090" s="6" t="s">
        <v>10</v>
      </c>
      <c r="H1090" s="27" t="s">
        <v>1002</v>
      </c>
      <c r="I1090" s="28"/>
      <c r="J1090" s="29">
        <v>35.669470580000002</v>
      </c>
      <c r="K1090" s="30">
        <v>139.47425419999999</v>
      </c>
      <c r="L1090" s="10" t="s">
        <v>3112</v>
      </c>
      <c r="M1090" s="31"/>
    </row>
    <row r="1091" spans="1:13" x14ac:dyDescent="0.15">
      <c r="A1091" s="6" t="s">
        <v>58</v>
      </c>
      <c r="B1091" s="26" t="s">
        <v>5410</v>
      </c>
      <c r="C1091" s="6" t="s">
        <v>11</v>
      </c>
      <c r="D1091" s="6" t="s">
        <v>10</v>
      </c>
      <c r="E1091" s="26" t="s">
        <v>57</v>
      </c>
      <c r="F1091" s="6" t="s">
        <v>11</v>
      </c>
      <c r="G1091" s="6" t="s">
        <v>10</v>
      </c>
      <c r="H1091" s="27" t="s">
        <v>1003</v>
      </c>
      <c r="I1091" s="28"/>
      <c r="J1091" s="29">
        <v>35.669260999999999</v>
      </c>
      <c r="K1091" s="30">
        <v>139.4759645</v>
      </c>
      <c r="L1091" s="10" t="s">
        <v>3113</v>
      </c>
      <c r="M1091" s="31"/>
    </row>
    <row r="1092" spans="1:13" x14ac:dyDescent="0.15">
      <c r="A1092" s="6" t="s">
        <v>58</v>
      </c>
      <c r="B1092" s="26" t="s">
        <v>5411</v>
      </c>
      <c r="C1092" s="6" t="s">
        <v>11</v>
      </c>
      <c r="D1092" s="6" t="s">
        <v>10</v>
      </c>
      <c r="E1092" s="26" t="s">
        <v>57</v>
      </c>
      <c r="F1092" s="6" t="s">
        <v>11</v>
      </c>
      <c r="G1092" s="6" t="s">
        <v>10</v>
      </c>
      <c r="H1092" s="27" t="s">
        <v>1004</v>
      </c>
      <c r="I1092" s="28"/>
      <c r="J1092" s="29">
        <v>35.672573870000001</v>
      </c>
      <c r="K1092" s="30">
        <v>139.47770840000001</v>
      </c>
      <c r="L1092" s="10" t="s">
        <v>3114</v>
      </c>
      <c r="M1092" s="31"/>
    </row>
    <row r="1093" spans="1:13" x14ac:dyDescent="0.15">
      <c r="A1093" s="6" t="s">
        <v>58</v>
      </c>
      <c r="B1093" s="26" t="s">
        <v>5412</v>
      </c>
      <c r="C1093" s="6" t="s">
        <v>11</v>
      </c>
      <c r="D1093" s="6" t="s">
        <v>10</v>
      </c>
      <c r="E1093" s="26" t="s">
        <v>57</v>
      </c>
      <c r="F1093" s="6" t="s">
        <v>11</v>
      </c>
      <c r="G1093" s="6" t="s">
        <v>10</v>
      </c>
      <c r="H1093" s="27" t="s">
        <v>754</v>
      </c>
      <c r="I1093" s="28"/>
      <c r="J1093" s="29">
        <v>35.685938589999999</v>
      </c>
      <c r="K1093" s="30">
        <v>139.48086660000001</v>
      </c>
      <c r="L1093" s="10" t="s">
        <v>3115</v>
      </c>
      <c r="M1093" s="31"/>
    </row>
    <row r="1094" spans="1:13" x14ac:dyDescent="0.15">
      <c r="A1094" s="6" t="s">
        <v>58</v>
      </c>
      <c r="B1094" s="26" t="s">
        <v>5413</v>
      </c>
      <c r="C1094" s="6" t="s">
        <v>11</v>
      </c>
      <c r="D1094" s="6" t="s">
        <v>10</v>
      </c>
      <c r="E1094" s="26" t="s">
        <v>57</v>
      </c>
      <c r="F1094" s="6" t="s">
        <v>11</v>
      </c>
      <c r="G1094" s="6" t="s">
        <v>10</v>
      </c>
      <c r="H1094" s="27" t="s">
        <v>1005</v>
      </c>
      <c r="I1094" s="28"/>
      <c r="J1094" s="29">
        <v>35.678249880000003</v>
      </c>
      <c r="K1094" s="30">
        <v>139.47639240000001</v>
      </c>
      <c r="L1094" s="10" t="s">
        <v>3116</v>
      </c>
      <c r="M1094" s="31"/>
    </row>
    <row r="1095" spans="1:13" x14ac:dyDescent="0.15">
      <c r="A1095" s="6" t="s">
        <v>58</v>
      </c>
      <c r="B1095" s="26" t="s">
        <v>5414</v>
      </c>
      <c r="C1095" s="6" t="s">
        <v>11</v>
      </c>
      <c r="D1095" s="6" t="s">
        <v>10</v>
      </c>
      <c r="E1095" s="26" t="s">
        <v>57</v>
      </c>
      <c r="F1095" s="6" t="s">
        <v>11</v>
      </c>
      <c r="G1095" s="6" t="s">
        <v>10</v>
      </c>
      <c r="H1095" s="27" t="s">
        <v>1006</v>
      </c>
      <c r="I1095" s="28"/>
      <c r="J1095" s="29">
        <v>35.686640330000003</v>
      </c>
      <c r="K1095" s="30">
        <v>139.4679501</v>
      </c>
      <c r="L1095" s="10" t="s">
        <v>3117</v>
      </c>
      <c r="M1095" s="31"/>
    </row>
    <row r="1096" spans="1:13" x14ac:dyDescent="0.15">
      <c r="A1096" s="6" t="s">
        <v>58</v>
      </c>
      <c r="B1096" s="26" t="s">
        <v>5415</v>
      </c>
      <c r="C1096" s="6" t="s">
        <v>11</v>
      </c>
      <c r="D1096" s="6" t="s">
        <v>10</v>
      </c>
      <c r="E1096" s="26" t="s">
        <v>57</v>
      </c>
      <c r="F1096" s="6" t="s">
        <v>11</v>
      </c>
      <c r="G1096" s="6" t="s">
        <v>10</v>
      </c>
      <c r="H1096" s="27" t="s">
        <v>1007</v>
      </c>
      <c r="I1096" s="28"/>
      <c r="J1096" s="29">
        <v>35.686148500000002</v>
      </c>
      <c r="K1096" s="30">
        <v>139.47587139999999</v>
      </c>
      <c r="L1096" s="10" t="s">
        <v>3118</v>
      </c>
      <c r="M1096" s="31"/>
    </row>
    <row r="1097" spans="1:13" x14ac:dyDescent="0.15">
      <c r="A1097" s="6" t="s">
        <v>58</v>
      </c>
      <c r="B1097" s="26" t="s">
        <v>5416</v>
      </c>
      <c r="C1097" s="6" t="s">
        <v>11</v>
      </c>
      <c r="D1097" s="6" t="s">
        <v>10</v>
      </c>
      <c r="E1097" s="26" t="s">
        <v>57</v>
      </c>
      <c r="F1097" s="6" t="s">
        <v>11</v>
      </c>
      <c r="G1097" s="6" t="s">
        <v>10</v>
      </c>
      <c r="H1097" s="27" t="s">
        <v>1008</v>
      </c>
      <c r="I1097" s="28"/>
      <c r="J1097" s="29">
        <v>35.681007870000002</v>
      </c>
      <c r="K1097" s="30">
        <v>139.47894769999999</v>
      </c>
      <c r="L1097" s="10" t="s">
        <v>3119</v>
      </c>
      <c r="M1097" s="31"/>
    </row>
    <row r="1098" spans="1:13" x14ac:dyDescent="0.15">
      <c r="A1098" s="6" t="s">
        <v>58</v>
      </c>
      <c r="B1098" s="26" t="s">
        <v>5417</v>
      </c>
      <c r="C1098" s="6" t="s">
        <v>11</v>
      </c>
      <c r="D1098" s="6" t="s">
        <v>10</v>
      </c>
      <c r="E1098" s="26" t="s">
        <v>57</v>
      </c>
      <c r="F1098" s="6" t="s">
        <v>11</v>
      </c>
      <c r="G1098" s="6" t="s">
        <v>10</v>
      </c>
      <c r="H1098" s="27" t="s">
        <v>1009</v>
      </c>
      <c r="I1098" s="28"/>
      <c r="J1098" s="29">
        <v>35.679687029999997</v>
      </c>
      <c r="K1098" s="30">
        <v>139.47936989999999</v>
      </c>
      <c r="L1098" s="10" t="s">
        <v>3120</v>
      </c>
      <c r="M1098" s="31"/>
    </row>
    <row r="1099" spans="1:13" x14ac:dyDescent="0.15">
      <c r="A1099" s="6" t="s">
        <v>58</v>
      </c>
      <c r="B1099" s="26" t="s">
        <v>5418</v>
      </c>
      <c r="C1099" s="6" t="s">
        <v>11</v>
      </c>
      <c r="D1099" s="6" t="s">
        <v>10</v>
      </c>
      <c r="E1099" s="26" t="s">
        <v>57</v>
      </c>
      <c r="F1099" s="6" t="s">
        <v>11</v>
      </c>
      <c r="G1099" s="6" t="s">
        <v>10</v>
      </c>
      <c r="H1099" s="27" t="s">
        <v>1010</v>
      </c>
      <c r="I1099" s="28"/>
      <c r="J1099" s="29">
        <v>35.678722909999998</v>
      </c>
      <c r="K1099" s="30">
        <v>139.47867049999999</v>
      </c>
      <c r="L1099" s="10" t="s">
        <v>3121</v>
      </c>
      <c r="M1099" s="31"/>
    </row>
    <row r="1100" spans="1:13" x14ac:dyDescent="0.15">
      <c r="A1100" s="6" t="s">
        <v>58</v>
      </c>
      <c r="B1100" s="26" t="s">
        <v>5419</v>
      </c>
      <c r="C1100" s="6" t="s">
        <v>11</v>
      </c>
      <c r="D1100" s="6" t="s">
        <v>10</v>
      </c>
      <c r="E1100" s="26" t="s">
        <v>57</v>
      </c>
      <c r="F1100" s="6" t="s">
        <v>11</v>
      </c>
      <c r="G1100" s="6" t="s">
        <v>10</v>
      </c>
      <c r="H1100" s="27" t="s">
        <v>1011</v>
      </c>
      <c r="I1100" s="28"/>
      <c r="J1100" s="29">
        <v>35.681913379999997</v>
      </c>
      <c r="K1100" s="30">
        <v>139.47361770000001</v>
      </c>
      <c r="L1100" s="10" t="s">
        <v>3122</v>
      </c>
      <c r="M1100" s="31"/>
    </row>
    <row r="1101" spans="1:13" x14ac:dyDescent="0.15">
      <c r="A1101" s="6" t="s">
        <v>58</v>
      </c>
      <c r="B1101" s="26" t="s">
        <v>5420</v>
      </c>
      <c r="C1101" s="6" t="s">
        <v>11</v>
      </c>
      <c r="D1101" s="6" t="s">
        <v>10</v>
      </c>
      <c r="E1101" s="26" t="s">
        <v>57</v>
      </c>
      <c r="F1101" s="6" t="s">
        <v>11</v>
      </c>
      <c r="G1101" s="6" t="s">
        <v>10</v>
      </c>
      <c r="H1101" s="27" t="s">
        <v>1012</v>
      </c>
      <c r="I1101" s="28"/>
      <c r="J1101" s="29">
        <v>35.681366429999997</v>
      </c>
      <c r="K1101" s="30">
        <v>139.47807080000001</v>
      </c>
      <c r="L1101" s="10" t="s">
        <v>3123</v>
      </c>
      <c r="M1101" s="31"/>
    </row>
    <row r="1102" spans="1:13" x14ac:dyDescent="0.15">
      <c r="A1102" s="6" t="s">
        <v>58</v>
      </c>
      <c r="B1102" s="26" t="s">
        <v>5421</v>
      </c>
      <c r="C1102" s="6" t="s">
        <v>11</v>
      </c>
      <c r="D1102" s="6" t="s">
        <v>10</v>
      </c>
      <c r="E1102" s="26" t="s">
        <v>57</v>
      </c>
      <c r="F1102" s="6" t="s">
        <v>11</v>
      </c>
      <c r="G1102" s="6" t="s">
        <v>10</v>
      </c>
      <c r="H1102" s="27" t="s">
        <v>1013</v>
      </c>
      <c r="I1102" s="28"/>
      <c r="J1102" s="29">
        <v>35.678207409999999</v>
      </c>
      <c r="K1102" s="30">
        <v>139.47553690000001</v>
      </c>
      <c r="L1102" s="10" t="s">
        <v>3124</v>
      </c>
      <c r="M1102" s="31"/>
    </row>
    <row r="1103" spans="1:13" x14ac:dyDescent="0.15">
      <c r="A1103" s="6" t="s">
        <v>58</v>
      </c>
      <c r="B1103" s="26" t="s">
        <v>5422</v>
      </c>
      <c r="C1103" s="6" t="s">
        <v>11</v>
      </c>
      <c r="D1103" s="6" t="s">
        <v>10</v>
      </c>
      <c r="E1103" s="26" t="s">
        <v>57</v>
      </c>
      <c r="F1103" s="6" t="s">
        <v>11</v>
      </c>
      <c r="G1103" s="6" t="s">
        <v>10</v>
      </c>
      <c r="H1103" s="27" t="s">
        <v>1014</v>
      </c>
      <c r="I1103" s="28"/>
      <c r="J1103" s="29">
        <v>35.68179499</v>
      </c>
      <c r="K1103" s="30">
        <v>139.47290140000001</v>
      </c>
      <c r="L1103" s="10" t="s">
        <v>3125</v>
      </c>
      <c r="M1103" s="31"/>
    </row>
    <row r="1104" spans="1:13" x14ac:dyDescent="0.15">
      <c r="A1104" s="6" t="s">
        <v>58</v>
      </c>
      <c r="B1104" s="26" t="s">
        <v>5423</v>
      </c>
      <c r="C1104" s="6" t="s">
        <v>11</v>
      </c>
      <c r="D1104" s="6" t="s">
        <v>10</v>
      </c>
      <c r="E1104" s="26" t="s">
        <v>57</v>
      </c>
      <c r="F1104" s="6" t="s">
        <v>11</v>
      </c>
      <c r="G1104" s="6" t="s">
        <v>10</v>
      </c>
      <c r="H1104" s="27" t="s">
        <v>1011</v>
      </c>
      <c r="I1104" s="28"/>
      <c r="J1104" s="29">
        <v>35.682002019999999</v>
      </c>
      <c r="K1104" s="30">
        <v>139.47509429999999</v>
      </c>
      <c r="L1104" s="10" t="s">
        <v>3126</v>
      </c>
      <c r="M1104" s="31"/>
    </row>
    <row r="1105" spans="1:13" x14ac:dyDescent="0.15">
      <c r="A1105" s="6" t="s">
        <v>58</v>
      </c>
      <c r="B1105" s="26" t="s">
        <v>5424</v>
      </c>
      <c r="C1105" s="6" t="s">
        <v>11</v>
      </c>
      <c r="D1105" s="6" t="s">
        <v>10</v>
      </c>
      <c r="E1105" s="26" t="s">
        <v>57</v>
      </c>
      <c r="F1105" s="6" t="s">
        <v>11</v>
      </c>
      <c r="G1105" s="6" t="s">
        <v>10</v>
      </c>
      <c r="H1105" s="27" t="s">
        <v>1005</v>
      </c>
      <c r="I1105" s="28"/>
      <c r="J1105" s="29">
        <v>35.679077880000001</v>
      </c>
      <c r="K1105" s="30">
        <v>139.4780275</v>
      </c>
      <c r="L1105" s="10" t="s">
        <v>3127</v>
      </c>
      <c r="M1105" s="31"/>
    </row>
    <row r="1106" spans="1:13" x14ac:dyDescent="0.15">
      <c r="A1106" s="6" t="s">
        <v>58</v>
      </c>
      <c r="B1106" s="26" t="s">
        <v>5425</v>
      </c>
      <c r="C1106" s="6" t="s">
        <v>11</v>
      </c>
      <c r="D1106" s="6" t="s">
        <v>10</v>
      </c>
      <c r="E1106" s="26" t="s">
        <v>57</v>
      </c>
      <c r="F1106" s="6" t="s">
        <v>11</v>
      </c>
      <c r="G1106" s="6" t="s">
        <v>10</v>
      </c>
      <c r="H1106" s="27" t="s">
        <v>1015</v>
      </c>
      <c r="I1106" s="28"/>
      <c r="J1106" s="29">
        <v>35.67822546</v>
      </c>
      <c r="K1106" s="30">
        <v>139.4776225</v>
      </c>
      <c r="L1106" s="10" t="s">
        <v>3128</v>
      </c>
      <c r="M1106" s="31"/>
    </row>
    <row r="1107" spans="1:13" x14ac:dyDescent="0.15">
      <c r="A1107" s="6" t="s">
        <v>58</v>
      </c>
      <c r="B1107" s="26" t="s">
        <v>5426</v>
      </c>
      <c r="C1107" s="6" t="s">
        <v>11</v>
      </c>
      <c r="D1107" s="6" t="s">
        <v>10</v>
      </c>
      <c r="E1107" s="26" t="s">
        <v>57</v>
      </c>
      <c r="F1107" s="6" t="s">
        <v>11</v>
      </c>
      <c r="G1107" s="6" t="s">
        <v>10</v>
      </c>
      <c r="H1107" s="27" t="s">
        <v>1016</v>
      </c>
      <c r="I1107" s="28"/>
      <c r="J1107" s="29">
        <v>35.67812885</v>
      </c>
      <c r="K1107" s="30">
        <v>139.478072</v>
      </c>
      <c r="L1107" s="10" t="s">
        <v>3129</v>
      </c>
      <c r="M1107" s="31"/>
    </row>
    <row r="1108" spans="1:13" x14ac:dyDescent="0.15">
      <c r="A1108" s="6" t="s">
        <v>58</v>
      </c>
      <c r="B1108" s="26" t="s">
        <v>5427</v>
      </c>
      <c r="C1108" s="6" t="s">
        <v>11</v>
      </c>
      <c r="D1108" s="6" t="s">
        <v>10</v>
      </c>
      <c r="E1108" s="26" t="s">
        <v>57</v>
      </c>
      <c r="F1108" s="6" t="s">
        <v>11</v>
      </c>
      <c r="G1108" s="6" t="s">
        <v>10</v>
      </c>
      <c r="H1108" s="27" t="s">
        <v>1017</v>
      </c>
      <c r="I1108" s="28"/>
      <c r="J1108" s="29">
        <v>35.688300589999997</v>
      </c>
      <c r="K1108" s="30">
        <v>139.4743512</v>
      </c>
      <c r="L1108" s="10" t="s">
        <v>3130</v>
      </c>
      <c r="M1108" s="31"/>
    </row>
    <row r="1109" spans="1:13" x14ac:dyDescent="0.15">
      <c r="A1109" s="6" t="s">
        <v>58</v>
      </c>
      <c r="B1109" s="26" t="s">
        <v>5428</v>
      </c>
      <c r="C1109" s="6" t="s">
        <v>11</v>
      </c>
      <c r="D1109" s="6" t="s">
        <v>10</v>
      </c>
      <c r="E1109" s="26" t="s">
        <v>57</v>
      </c>
      <c r="F1109" s="6" t="s">
        <v>11</v>
      </c>
      <c r="G1109" s="6" t="s">
        <v>10</v>
      </c>
      <c r="H1109" s="27" t="s">
        <v>1018</v>
      </c>
      <c r="I1109" s="28"/>
      <c r="J1109" s="29">
        <v>35.688130649999998</v>
      </c>
      <c r="K1109" s="30">
        <v>139.47372440000001</v>
      </c>
      <c r="L1109" s="10" t="s">
        <v>3131</v>
      </c>
      <c r="M1109" s="31"/>
    </row>
    <row r="1110" spans="1:13" x14ac:dyDescent="0.15">
      <c r="A1110" s="6" t="s">
        <v>58</v>
      </c>
      <c r="B1110" s="26" t="s">
        <v>5429</v>
      </c>
      <c r="C1110" s="6" t="s">
        <v>11</v>
      </c>
      <c r="D1110" s="6" t="s">
        <v>10</v>
      </c>
      <c r="E1110" s="26" t="s">
        <v>57</v>
      </c>
      <c r="F1110" s="6" t="s">
        <v>11</v>
      </c>
      <c r="G1110" s="6" t="s">
        <v>10</v>
      </c>
      <c r="H1110" s="27" t="s">
        <v>1019</v>
      </c>
      <c r="I1110" s="28"/>
      <c r="J1110" s="29">
        <v>35.686490149999997</v>
      </c>
      <c r="K1110" s="30">
        <v>139.47103559999999</v>
      </c>
      <c r="L1110" s="10" t="s">
        <v>3132</v>
      </c>
      <c r="M1110" s="31"/>
    </row>
    <row r="1111" spans="1:13" x14ac:dyDescent="0.15">
      <c r="A1111" s="6" t="s">
        <v>58</v>
      </c>
      <c r="B1111" s="26" t="s">
        <v>5430</v>
      </c>
      <c r="C1111" s="6" t="s">
        <v>11</v>
      </c>
      <c r="D1111" s="6" t="s">
        <v>10</v>
      </c>
      <c r="E1111" s="26" t="s">
        <v>57</v>
      </c>
      <c r="F1111" s="6" t="s">
        <v>11</v>
      </c>
      <c r="G1111" s="6" t="s">
        <v>10</v>
      </c>
      <c r="H1111" s="27" t="s">
        <v>1020</v>
      </c>
      <c r="I1111" s="28"/>
      <c r="J1111" s="29">
        <v>35.687095620000001</v>
      </c>
      <c r="K1111" s="30">
        <v>139.47057079999999</v>
      </c>
      <c r="L1111" s="10" t="s">
        <v>3133</v>
      </c>
      <c r="M1111" s="31"/>
    </row>
    <row r="1112" spans="1:13" x14ac:dyDescent="0.15">
      <c r="A1112" s="6" t="s">
        <v>58</v>
      </c>
      <c r="B1112" s="26" t="s">
        <v>5431</v>
      </c>
      <c r="C1112" s="6" t="s">
        <v>11</v>
      </c>
      <c r="D1112" s="6" t="s">
        <v>10</v>
      </c>
      <c r="E1112" s="26" t="s">
        <v>57</v>
      </c>
      <c r="F1112" s="6" t="s">
        <v>11</v>
      </c>
      <c r="G1112" s="6" t="s">
        <v>10</v>
      </c>
      <c r="H1112" s="27" t="s">
        <v>1021</v>
      </c>
      <c r="I1112" s="28"/>
      <c r="J1112" s="29">
        <v>35.688565769999997</v>
      </c>
      <c r="K1112" s="30">
        <v>139.47023709999999</v>
      </c>
      <c r="L1112" s="10" t="s">
        <v>3134</v>
      </c>
      <c r="M1112" s="31"/>
    </row>
    <row r="1113" spans="1:13" x14ac:dyDescent="0.15">
      <c r="A1113" s="6" t="s">
        <v>58</v>
      </c>
      <c r="B1113" s="26" t="s">
        <v>5432</v>
      </c>
      <c r="C1113" s="6" t="s">
        <v>11</v>
      </c>
      <c r="D1113" s="6" t="s">
        <v>10</v>
      </c>
      <c r="E1113" s="26" t="s">
        <v>57</v>
      </c>
      <c r="F1113" s="6" t="s">
        <v>11</v>
      </c>
      <c r="G1113" s="6" t="s">
        <v>10</v>
      </c>
      <c r="H1113" s="27" t="s">
        <v>1022</v>
      </c>
      <c r="I1113" s="28"/>
      <c r="J1113" s="29">
        <v>35.687825529999998</v>
      </c>
      <c r="K1113" s="30">
        <v>139.47886399999999</v>
      </c>
      <c r="L1113" s="10" t="s">
        <v>3135</v>
      </c>
      <c r="M1113" s="31"/>
    </row>
    <row r="1114" spans="1:13" x14ac:dyDescent="0.15">
      <c r="A1114" s="6" t="s">
        <v>58</v>
      </c>
      <c r="B1114" s="26" t="s">
        <v>5433</v>
      </c>
      <c r="C1114" s="6" t="s">
        <v>11</v>
      </c>
      <c r="D1114" s="6" t="s">
        <v>10</v>
      </c>
      <c r="E1114" s="26" t="s">
        <v>57</v>
      </c>
      <c r="F1114" s="6" t="s">
        <v>11</v>
      </c>
      <c r="G1114" s="6" t="s">
        <v>10</v>
      </c>
      <c r="H1114" s="27" t="s">
        <v>1023</v>
      </c>
      <c r="I1114" s="28"/>
      <c r="J1114" s="29">
        <v>35.686607719999998</v>
      </c>
      <c r="K1114" s="30">
        <v>139.4782093</v>
      </c>
      <c r="L1114" s="10" t="s">
        <v>3136</v>
      </c>
      <c r="M1114" s="31"/>
    </row>
    <row r="1115" spans="1:13" x14ac:dyDescent="0.15">
      <c r="A1115" s="6" t="s">
        <v>58</v>
      </c>
      <c r="B1115" s="26" t="s">
        <v>5434</v>
      </c>
      <c r="C1115" s="6" t="s">
        <v>11</v>
      </c>
      <c r="D1115" s="6" t="s">
        <v>10</v>
      </c>
      <c r="E1115" s="26" t="s">
        <v>57</v>
      </c>
      <c r="F1115" s="6" t="s">
        <v>11</v>
      </c>
      <c r="G1115" s="6" t="s">
        <v>10</v>
      </c>
      <c r="H1115" s="27" t="s">
        <v>1024</v>
      </c>
      <c r="I1115" s="28"/>
      <c r="J1115" s="29">
        <v>35.687890709999998</v>
      </c>
      <c r="K1115" s="30">
        <v>139.47718180000001</v>
      </c>
      <c r="L1115" s="10" t="s">
        <v>3137</v>
      </c>
      <c r="M1115" s="31"/>
    </row>
    <row r="1116" spans="1:13" x14ac:dyDescent="0.15">
      <c r="A1116" s="6" t="s">
        <v>58</v>
      </c>
      <c r="B1116" s="26" t="s">
        <v>5435</v>
      </c>
      <c r="C1116" s="6" t="s">
        <v>11</v>
      </c>
      <c r="D1116" s="6" t="s">
        <v>10</v>
      </c>
      <c r="E1116" s="26" t="s">
        <v>57</v>
      </c>
      <c r="F1116" s="6" t="s">
        <v>11</v>
      </c>
      <c r="G1116" s="6" t="s">
        <v>10</v>
      </c>
      <c r="H1116" s="27" t="s">
        <v>1025</v>
      </c>
      <c r="I1116" s="28"/>
      <c r="J1116" s="29">
        <v>35.686197819999997</v>
      </c>
      <c r="K1116" s="30">
        <v>139.4750659</v>
      </c>
      <c r="L1116" s="10" t="s">
        <v>3138</v>
      </c>
      <c r="M1116" s="31"/>
    </row>
    <row r="1117" spans="1:13" x14ac:dyDescent="0.15">
      <c r="A1117" s="6" t="s">
        <v>58</v>
      </c>
      <c r="B1117" s="26" t="s">
        <v>5436</v>
      </c>
      <c r="C1117" s="6" t="s">
        <v>11</v>
      </c>
      <c r="D1117" s="6" t="s">
        <v>10</v>
      </c>
      <c r="E1117" s="26" t="s">
        <v>57</v>
      </c>
      <c r="F1117" s="6" t="s">
        <v>11</v>
      </c>
      <c r="G1117" s="6" t="s">
        <v>10</v>
      </c>
      <c r="H1117" s="27" t="s">
        <v>1026</v>
      </c>
      <c r="I1117" s="28"/>
      <c r="J1117" s="29">
        <v>35.690424880000002</v>
      </c>
      <c r="K1117" s="30">
        <v>139.48000630000001</v>
      </c>
      <c r="L1117" s="10" t="s">
        <v>3139</v>
      </c>
      <c r="M1117" s="31"/>
    </row>
    <row r="1118" spans="1:13" x14ac:dyDescent="0.15">
      <c r="A1118" s="6" t="s">
        <v>58</v>
      </c>
      <c r="B1118" s="26" t="s">
        <v>5437</v>
      </c>
      <c r="C1118" s="6" t="s">
        <v>11</v>
      </c>
      <c r="D1118" s="6" t="s">
        <v>10</v>
      </c>
      <c r="E1118" s="26" t="s">
        <v>57</v>
      </c>
      <c r="F1118" s="6" t="s">
        <v>11</v>
      </c>
      <c r="G1118" s="6" t="s">
        <v>10</v>
      </c>
      <c r="H1118" s="27" t="s">
        <v>1027</v>
      </c>
      <c r="I1118" s="28"/>
      <c r="J1118" s="29">
        <v>35.683527779999999</v>
      </c>
      <c r="K1118" s="30">
        <v>139.4782257</v>
      </c>
      <c r="L1118" s="10" t="s">
        <v>3140</v>
      </c>
      <c r="M1118" s="31"/>
    </row>
    <row r="1119" spans="1:13" x14ac:dyDescent="0.15">
      <c r="A1119" s="6" t="s">
        <v>58</v>
      </c>
      <c r="B1119" s="26" t="s">
        <v>5438</v>
      </c>
      <c r="C1119" s="6" t="s">
        <v>11</v>
      </c>
      <c r="D1119" s="6" t="s">
        <v>10</v>
      </c>
      <c r="E1119" s="26" t="s">
        <v>57</v>
      </c>
      <c r="F1119" s="6" t="s">
        <v>11</v>
      </c>
      <c r="G1119" s="6" t="s">
        <v>10</v>
      </c>
      <c r="H1119" s="27" t="s">
        <v>1011</v>
      </c>
      <c r="I1119" s="28"/>
      <c r="J1119" s="29">
        <v>35.682626499999998</v>
      </c>
      <c r="K1119" s="30">
        <v>139.47769600000001</v>
      </c>
      <c r="L1119" s="10" t="s">
        <v>3141</v>
      </c>
      <c r="M1119" s="31"/>
    </row>
    <row r="1120" spans="1:13" x14ac:dyDescent="0.15">
      <c r="A1120" s="6" t="s">
        <v>58</v>
      </c>
      <c r="B1120" s="26" t="s">
        <v>5439</v>
      </c>
      <c r="C1120" s="6" t="s">
        <v>11</v>
      </c>
      <c r="D1120" s="6" t="s">
        <v>10</v>
      </c>
      <c r="E1120" s="26" t="s">
        <v>57</v>
      </c>
      <c r="F1120" s="6" t="s">
        <v>11</v>
      </c>
      <c r="G1120" s="6" t="s">
        <v>10</v>
      </c>
      <c r="H1120" s="27" t="s">
        <v>1028</v>
      </c>
      <c r="I1120" s="28"/>
      <c r="J1120" s="29">
        <v>35.682128689999999</v>
      </c>
      <c r="K1120" s="30">
        <v>139.4783765</v>
      </c>
      <c r="L1120" s="10" t="s">
        <v>3142</v>
      </c>
      <c r="M1120" s="31"/>
    </row>
    <row r="1121" spans="1:13" x14ac:dyDescent="0.15">
      <c r="A1121" s="6" t="s">
        <v>58</v>
      </c>
      <c r="B1121" s="26" t="s">
        <v>5440</v>
      </c>
      <c r="C1121" s="6" t="s">
        <v>11</v>
      </c>
      <c r="D1121" s="6" t="s">
        <v>10</v>
      </c>
      <c r="E1121" s="26" t="s">
        <v>57</v>
      </c>
      <c r="F1121" s="6" t="s">
        <v>11</v>
      </c>
      <c r="G1121" s="6" t="s">
        <v>10</v>
      </c>
      <c r="H1121" s="27" t="s">
        <v>1029</v>
      </c>
      <c r="I1121" s="28"/>
      <c r="J1121" s="29">
        <v>35.685943420000001</v>
      </c>
      <c r="K1121" s="30">
        <v>139.4776675</v>
      </c>
      <c r="L1121" s="10" t="s">
        <v>3143</v>
      </c>
      <c r="M1121" s="31"/>
    </row>
    <row r="1122" spans="1:13" x14ac:dyDescent="0.15">
      <c r="A1122" s="6" t="s">
        <v>58</v>
      </c>
      <c r="B1122" s="26" t="s">
        <v>5441</v>
      </c>
      <c r="C1122" s="6" t="s">
        <v>11</v>
      </c>
      <c r="D1122" s="6" t="s">
        <v>10</v>
      </c>
      <c r="E1122" s="26" t="s">
        <v>57</v>
      </c>
      <c r="F1122" s="6" t="s">
        <v>11</v>
      </c>
      <c r="G1122" s="6" t="s">
        <v>10</v>
      </c>
      <c r="H1122" s="27" t="s">
        <v>1030</v>
      </c>
      <c r="I1122" s="28"/>
      <c r="J1122" s="29">
        <v>35.685571639999999</v>
      </c>
      <c r="K1122" s="30">
        <v>139.47745620000001</v>
      </c>
      <c r="L1122" s="10" t="s">
        <v>3144</v>
      </c>
      <c r="M1122" s="31"/>
    </row>
    <row r="1123" spans="1:13" x14ac:dyDescent="0.15">
      <c r="A1123" s="6" t="s">
        <v>58</v>
      </c>
      <c r="B1123" s="26" t="s">
        <v>5442</v>
      </c>
      <c r="C1123" s="6" t="s">
        <v>11</v>
      </c>
      <c r="D1123" s="6" t="s">
        <v>10</v>
      </c>
      <c r="E1123" s="26" t="s">
        <v>57</v>
      </c>
      <c r="F1123" s="6" t="s">
        <v>11</v>
      </c>
      <c r="G1123" s="6" t="s">
        <v>10</v>
      </c>
      <c r="H1123" s="27" t="s">
        <v>1031</v>
      </c>
      <c r="I1123" s="28"/>
      <c r="J1123" s="29">
        <v>35.684761690000002</v>
      </c>
      <c r="K1123" s="30">
        <v>139.4774261</v>
      </c>
      <c r="L1123" s="10" t="s">
        <v>3145</v>
      </c>
      <c r="M1123" s="31"/>
    </row>
    <row r="1124" spans="1:13" x14ac:dyDescent="0.15">
      <c r="A1124" s="6" t="s">
        <v>58</v>
      </c>
      <c r="B1124" s="26" t="s">
        <v>5443</v>
      </c>
      <c r="C1124" s="6" t="s">
        <v>11</v>
      </c>
      <c r="D1124" s="6" t="s">
        <v>10</v>
      </c>
      <c r="E1124" s="26" t="s">
        <v>57</v>
      </c>
      <c r="F1124" s="6" t="s">
        <v>11</v>
      </c>
      <c r="G1124" s="6" t="s">
        <v>10</v>
      </c>
      <c r="H1124" s="27" t="s">
        <v>1032</v>
      </c>
      <c r="I1124" s="28"/>
      <c r="J1124" s="29">
        <v>35.684624120000002</v>
      </c>
      <c r="K1124" s="30">
        <v>139.47939360000001</v>
      </c>
      <c r="L1124" s="10" t="s">
        <v>3146</v>
      </c>
      <c r="M1124" s="31"/>
    </row>
    <row r="1125" spans="1:13" x14ac:dyDescent="0.15">
      <c r="A1125" s="6" t="s">
        <v>58</v>
      </c>
      <c r="B1125" s="26" t="s">
        <v>5444</v>
      </c>
      <c r="C1125" s="6" t="s">
        <v>11</v>
      </c>
      <c r="D1125" s="6" t="s">
        <v>10</v>
      </c>
      <c r="E1125" s="26" t="s">
        <v>57</v>
      </c>
      <c r="F1125" s="6" t="s">
        <v>11</v>
      </c>
      <c r="G1125" s="6" t="s">
        <v>10</v>
      </c>
      <c r="H1125" s="27" t="s">
        <v>1033</v>
      </c>
      <c r="I1125" s="28"/>
      <c r="J1125" s="29">
        <v>35.685791770000002</v>
      </c>
      <c r="K1125" s="30">
        <v>139.47881699999999</v>
      </c>
      <c r="L1125" s="10" t="s">
        <v>3147</v>
      </c>
      <c r="M1125" s="31"/>
    </row>
    <row r="1126" spans="1:13" x14ac:dyDescent="0.15">
      <c r="A1126" s="6" t="s">
        <v>58</v>
      </c>
      <c r="B1126" s="26" t="s">
        <v>5445</v>
      </c>
      <c r="C1126" s="6" t="s">
        <v>11</v>
      </c>
      <c r="D1126" s="6" t="s">
        <v>10</v>
      </c>
      <c r="E1126" s="26" t="s">
        <v>57</v>
      </c>
      <c r="F1126" s="6" t="s">
        <v>11</v>
      </c>
      <c r="G1126" s="6" t="s">
        <v>10</v>
      </c>
      <c r="H1126" s="27" t="s">
        <v>1034</v>
      </c>
      <c r="I1126" s="28"/>
      <c r="J1126" s="29">
        <v>35.670613959999997</v>
      </c>
      <c r="K1126" s="30">
        <v>139.4745418</v>
      </c>
      <c r="L1126" s="10" t="s">
        <v>3148</v>
      </c>
      <c r="M1126" s="31"/>
    </row>
    <row r="1127" spans="1:13" x14ac:dyDescent="0.15">
      <c r="A1127" s="6" t="s">
        <v>58</v>
      </c>
      <c r="B1127" s="26" t="s">
        <v>5446</v>
      </c>
      <c r="C1127" s="6" t="s">
        <v>11</v>
      </c>
      <c r="D1127" s="6" t="s">
        <v>10</v>
      </c>
      <c r="E1127" s="26" t="s">
        <v>57</v>
      </c>
      <c r="F1127" s="6" t="s">
        <v>11</v>
      </c>
      <c r="G1127" s="6" t="s">
        <v>10</v>
      </c>
      <c r="H1127" s="27" t="s">
        <v>1035</v>
      </c>
      <c r="I1127" s="28"/>
      <c r="J1127" s="29">
        <v>35.669879680000001</v>
      </c>
      <c r="K1127" s="30">
        <v>139.4748003</v>
      </c>
      <c r="L1127" s="10" t="s">
        <v>3149</v>
      </c>
      <c r="M1127" s="31"/>
    </row>
    <row r="1128" spans="1:13" x14ac:dyDescent="0.15">
      <c r="A1128" s="6" t="s">
        <v>58</v>
      </c>
      <c r="B1128" s="26" t="s">
        <v>5447</v>
      </c>
      <c r="C1128" s="6" t="s">
        <v>11</v>
      </c>
      <c r="D1128" s="6" t="s">
        <v>10</v>
      </c>
      <c r="E1128" s="26" t="s">
        <v>57</v>
      </c>
      <c r="F1128" s="6" t="s">
        <v>11</v>
      </c>
      <c r="G1128" s="6" t="s">
        <v>10</v>
      </c>
      <c r="H1128" s="27" t="s">
        <v>1036</v>
      </c>
      <c r="I1128" s="28"/>
      <c r="J1128" s="29">
        <v>35.669623119999997</v>
      </c>
      <c r="K1128" s="30">
        <v>139.47705830000001</v>
      </c>
      <c r="L1128" s="10" t="s">
        <v>3150</v>
      </c>
      <c r="M1128" s="31"/>
    </row>
    <row r="1129" spans="1:13" x14ac:dyDescent="0.15">
      <c r="A1129" s="6" t="s">
        <v>58</v>
      </c>
      <c r="B1129" s="26" t="s">
        <v>5448</v>
      </c>
      <c r="C1129" s="6" t="s">
        <v>11</v>
      </c>
      <c r="D1129" s="6" t="s">
        <v>10</v>
      </c>
      <c r="E1129" s="26" t="s">
        <v>57</v>
      </c>
      <c r="F1129" s="6" t="s">
        <v>11</v>
      </c>
      <c r="G1129" s="6" t="s">
        <v>10</v>
      </c>
      <c r="H1129" s="27" t="s">
        <v>1037</v>
      </c>
      <c r="I1129" s="28"/>
      <c r="J1129" s="29">
        <v>35.669647509999997</v>
      </c>
      <c r="K1129" s="30">
        <v>139.47816280000001</v>
      </c>
      <c r="L1129" s="10" t="s">
        <v>3151</v>
      </c>
      <c r="M1129" s="31"/>
    </row>
    <row r="1130" spans="1:13" x14ac:dyDescent="0.15">
      <c r="A1130" s="6" t="s">
        <v>58</v>
      </c>
      <c r="B1130" s="26" t="s">
        <v>5449</v>
      </c>
      <c r="C1130" s="6" t="s">
        <v>11</v>
      </c>
      <c r="D1130" s="6" t="s">
        <v>10</v>
      </c>
      <c r="E1130" s="26" t="s">
        <v>57</v>
      </c>
      <c r="F1130" s="6" t="s">
        <v>11</v>
      </c>
      <c r="G1130" s="6" t="s">
        <v>10</v>
      </c>
      <c r="H1130" s="27" t="s">
        <v>1038</v>
      </c>
      <c r="I1130" s="28"/>
      <c r="J1130" s="29">
        <v>35.678112220000003</v>
      </c>
      <c r="K1130" s="30">
        <v>139.4794062</v>
      </c>
      <c r="L1130" s="10" t="s">
        <v>3152</v>
      </c>
      <c r="M1130" s="31"/>
    </row>
    <row r="1131" spans="1:13" x14ac:dyDescent="0.15">
      <c r="A1131" s="6" t="s">
        <v>58</v>
      </c>
      <c r="B1131" s="26" t="s">
        <v>5450</v>
      </c>
      <c r="C1131" s="6" t="s">
        <v>11</v>
      </c>
      <c r="D1131" s="6" t="s">
        <v>10</v>
      </c>
      <c r="E1131" s="26" t="s">
        <v>57</v>
      </c>
      <c r="F1131" s="6" t="s">
        <v>11</v>
      </c>
      <c r="G1131" s="6" t="s">
        <v>10</v>
      </c>
      <c r="H1131" s="27" t="s">
        <v>1039</v>
      </c>
      <c r="I1131" s="28"/>
      <c r="J1131" s="29">
        <v>35.670717750000001</v>
      </c>
      <c r="K1131" s="30">
        <v>139.4779374</v>
      </c>
      <c r="L1131" s="10" t="s">
        <v>3153</v>
      </c>
      <c r="M1131" s="31"/>
    </row>
    <row r="1132" spans="1:13" x14ac:dyDescent="0.15">
      <c r="A1132" s="6" t="s">
        <v>58</v>
      </c>
      <c r="B1132" s="26" t="s">
        <v>5451</v>
      </c>
      <c r="C1132" s="6" t="s">
        <v>11</v>
      </c>
      <c r="D1132" s="6" t="s">
        <v>10</v>
      </c>
      <c r="E1132" s="26" t="s">
        <v>57</v>
      </c>
      <c r="F1132" s="6" t="s">
        <v>11</v>
      </c>
      <c r="G1132" s="6" t="s">
        <v>10</v>
      </c>
      <c r="H1132" s="27" t="s">
        <v>1040</v>
      </c>
      <c r="I1132" s="28"/>
      <c r="J1132" s="29">
        <v>35.675530080000001</v>
      </c>
      <c r="K1132" s="30">
        <v>139.47568459999999</v>
      </c>
      <c r="L1132" s="10" t="s">
        <v>3154</v>
      </c>
      <c r="M1132" s="31"/>
    </row>
    <row r="1133" spans="1:13" x14ac:dyDescent="0.15">
      <c r="A1133" s="6" t="s">
        <v>58</v>
      </c>
      <c r="B1133" s="26" t="s">
        <v>5452</v>
      </c>
      <c r="C1133" s="6" t="s">
        <v>11</v>
      </c>
      <c r="D1133" s="6" t="s">
        <v>10</v>
      </c>
      <c r="E1133" s="26" t="s">
        <v>57</v>
      </c>
      <c r="F1133" s="6" t="s">
        <v>11</v>
      </c>
      <c r="G1133" s="6" t="s">
        <v>10</v>
      </c>
      <c r="H1133" s="27" t="s">
        <v>1041</v>
      </c>
      <c r="I1133" s="28"/>
      <c r="J1133" s="29">
        <v>35.66989143</v>
      </c>
      <c r="K1133" s="30">
        <v>139.47638929999999</v>
      </c>
      <c r="L1133" s="10" t="s">
        <v>3155</v>
      </c>
      <c r="M1133" s="31"/>
    </row>
    <row r="1134" spans="1:13" x14ac:dyDescent="0.15">
      <c r="A1134" s="6" t="s">
        <v>58</v>
      </c>
      <c r="B1134" s="26" t="s">
        <v>5453</v>
      </c>
      <c r="C1134" s="6" t="s">
        <v>11</v>
      </c>
      <c r="D1134" s="6" t="s">
        <v>10</v>
      </c>
      <c r="E1134" s="26" t="s">
        <v>57</v>
      </c>
      <c r="F1134" s="6" t="s">
        <v>11</v>
      </c>
      <c r="G1134" s="6" t="s">
        <v>10</v>
      </c>
      <c r="H1134" s="27" t="s">
        <v>1042</v>
      </c>
      <c r="I1134" s="28"/>
      <c r="J1134" s="29">
        <v>35.672079140000001</v>
      </c>
      <c r="K1134" s="30">
        <v>139.47753</v>
      </c>
      <c r="L1134" s="10" t="s">
        <v>3156</v>
      </c>
      <c r="M1134" s="31"/>
    </row>
    <row r="1135" spans="1:13" x14ac:dyDescent="0.15">
      <c r="A1135" s="6" t="s">
        <v>58</v>
      </c>
      <c r="B1135" s="26" t="s">
        <v>5454</v>
      </c>
      <c r="C1135" s="6" t="s">
        <v>11</v>
      </c>
      <c r="D1135" s="6" t="s">
        <v>10</v>
      </c>
      <c r="E1135" s="26" t="s">
        <v>57</v>
      </c>
      <c r="F1135" s="6" t="s">
        <v>11</v>
      </c>
      <c r="G1135" s="6" t="s">
        <v>10</v>
      </c>
      <c r="H1135" s="27" t="s">
        <v>1043</v>
      </c>
      <c r="I1135" s="28"/>
      <c r="J1135" s="29">
        <v>35.675499279999997</v>
      </c>
      <c r="K1135" s="30">
        <v>139.47904650000001</v>
      </c>
      <c r="L1135" s="10" t="s">
        <v>3157</v>
      </c>
      <c r="M1135" s="31"/>
    </row>
    <row r="1136" spans="1:13" x14ac:dyDescent="0.15">
      <c r="A1136" s="6" t="s">
        <v>58</v>
      </c>
      <c r="B1136" s="26" t="s">
        <v>5455</v>
      </c>
      <c r="C1136" s="6" t="s">
        <v>11</v>
      </c>
      <c r="D1136" s="6" t="s">
        <v>10</v>
      </c>
      <c r="E1136" s="26" t="s">
        <v>57</v>
      </c>
      <c r="F1136" s="6" t="s">
        <v>11</v>
      </c>
      <c r="G1136" s="6" t="s">
        <v>10</v>
      </c>
      <c r="H1136" s="27" t="s">
        <v>1044</v>
      </c>
      <c r="I1136" s="28"/>
      <c r="J1136" s="29">
        <v>35.677231659999997</v>
      </c>
      <c r="K1136" s="30">
        <v>139.47606930000001</v>
      </c>
      <c r="L1136" s="10" t="s">
        <v>3158</v>
      </c>
      <c r="M1136" s="31"/>
    </row>
    <row r="1137" spans="1:13" x14ac:dyDescent="0.15">
      <c r="A1137" s="6" t="s">
        <v>58</v>
      </c>
      <c r="B1137" s="26" t="s">
        <v>5456</v>
      </c>
      <c r="C1137" s="6" t="s">
        <v>11</v>
      </c>
      <c r="D1137" s="6" t="s">
        <v>10</v>
      </c>
      <c r="E1137" s="26" t="s">
        <v>57</v>
      </c>
      <c r="F1137" s="6" t="s">
        <v>11</v>
      </c>
      <c r="G1137" s="6" t="s">
        <v>10</v>
      </c>
      <c r="H1137" s="27" t="s">
        <v>1045</v>
      </c>
      <c r="I1137" s="28"/>
      <c r="J1137" s="29">
        <v>35.677646500000002</v>
      </c>
      <c r="K1137" s="30">
        <v>139.47342370000001</v>
      </c>
      <c r="L1137" s="10" t="s">
        <v>3159</v>
      </c>
      <c r="M1137" s="31"/>
    </row>
    <row r="1138" spans="1:13" x14ac:dyDescent="0.15">
      <c r="A1138" s="6" t="s">
        <v>58</v>
      </c>
      <c r="B1138" s="26" t="s">
        <v>5457</v>
      </c>
      <c r="C1138" s="6" t="s">
        <v>11</v>
      </c>
      <c r="D1138" s="6" t="s">
        <v>10</v>
      </c>
      <c r="E1138" s="26" t="s">
        <v>57</v>
      </c>
      <c r="F1138" s="6" t="s">
        <v>11</v>
      </c>
      <c r="G1138" s="6" t="s">
        <v>10</v>
      </c>
      <c r="H1138" s="27" t="s">
        <v>1046</v>
      </c>
      <c r="I1138" s="28"/>
      <c r="J1138" s="29">
        <v>35.676502220000003</v>
      </c>
      <c r="K1138" s="30">
        <v>139.47403389999999</v>
      </c>
      <c r="L1138" s="10" t="s">
        <v>3160</v>
      </c>
      <c r="M1138" s="31"/>
    </row>
    <row r="1139" spans="1:13" x14ac:dyDescent="0.15">
      <c r="A1139" s="6" t="s">
        <v>58</v>
      </c>
      <c r="B1139" s="26" t="s">
        <v>5458</v>
      </c>
      <c r="C1139" s="6" t="s">
        <v>11</v>
      </c>
      <c r="D1139" s="6" t="s">
        <v>10</v>
      </c>
      <c r="E1139" s="26" t="s">
        <v>57</v>
      </c>
      <c r="F1139" s="6" t="s">
        <v>11</v>
      </c>
      <c r="G1139" s="6" t="s">
        <v>10</v>
      </c>
      <c r="H1139" s="27" t="s">
        <v>1047</v>
      </c>
      <c r="I1139" s="28"/>
      <c r="J1139" s="29">
        <v>35.676229249999999</v>
      </c>
      <c r="K1139" s="30">
        <v>139.47373450000001</v>
      </c>
      <c r="L1139" s="10" t="s">
        <v>3161</v>
      </c>
      <c r="M1139" s="31"/>
    </row>
    <row r="1140" spans="1:13" x14ac:dyDescent="0.15">
      <c r="A1140" s="6" t="s">
        <v>58</v>
      </c>
      <c r="B1140" s="26" t="s">
        <v>5459</v>
      </c>
      <c r="C1140" s="6" t="s">
        <v>11</v>
      </c>
      <c r="D1140" s="6" t="s">
        <v>10</v>
      </c>
      <c r="E1140" s="26" t="s">
        <v>57</v>
      </c>
      <c r="F1140" s="6" t="s">
        <v>11</v>
      </c>
      <c r="G1140" s="6" t="s">
        <v>10</v>
      </c>
      <c r="H1140" s="27" t="s">
        <v>1048</v>
      </c>
      <c r="I1140" s="28"/>
      <c r="J1140" s="29">
        <v>35.675435800000002</v>
      </c>
      <c r="K1140" s="30">
        <v>139.4746011</v>
      </c>
      <c r="L1140" s="10" t="s">
        <v>3162</v>
      </c>
      <c r="M1140" s="31"/>
    </row>
    <row r="1141" spans="1:13" x14ac:dyDescent="0.15">
      <c r="A1141" s="6" t="s">
        <v>58</v>
      </c>
      <c r="B1141" s="26" t="s">
        <v>5460</v>
      </c>
      <c r="C1141" s="6" t="s">
        <v>11</v>
      </c>
      <c r="D1141" s="6" t="s">
        <v>10</v>
      </c>
      <c r="E1141" s="26" t="s">
        <v>57</v>
      </c>
      <c r="F1141" s="6" t="s">
        <v>11</v>
      </c>
      <c r="G1141" s="6" t="s">
        <v>10</v>
      </c>
      <c r="H1141" s="27" t="s">
        <v>1049</v>
      </c>
      <c r="I1141" s="28"/>
      <c r="J1141" s="29">
        <v>35.674855110000003</v>
      </c>
      <c r="K1141" s="30">
        <v>139.4756644</v>
      </c>
      <c r="L1141" s="10" t="s">
        <v>3163</v>
      </c>
      <c r="M1141" s="31"/>
    </row>
    <row r="1142" spans="1:13" x14ac:dyDescent="0.15">
      <c r="A1142" s="6" t="s">
        <v>58</v>
      </c>
      <c r="B1142" s="26" t="s">
        <v>5461</v>
      </c>
      <c r="C1142" s="6" t="s">
        <v>11</v>
      </c>
      <c r="D1142" s="6" t="s">
        <v>10</v>
      </c>
      <c r="E1142" s="26" t="s">
        <v>57</v>
      </c>
      <c r="F1142" s="6" t="s">
        <v>11</v>
      </c>
      <c r="G1142" s="6" t="s">
        <v>10</v>
      </c>
      <c r="H1142" s="27" t="s">
        <v>1050</v>
      </c>
      <c r="I1142" s="28"/>
      <c r="J1142" s="29">
        <v>35.673527110000002</v>
      </c>
      <c r="K1142" s="30">
        <v>139.47521190000001</v>
      </c>
      <c r="L1142" s="10" t="s">
        <v>3164</v>
      </c>
      <c r="M1142" s="31"/>
    </row>
    <row r="1143" spans="1:13" x14ac:dyDescent="0.15">
      <c r="A1143" s="6" t="s">
        <v>58</v>
      </c>
      <c r="B1143" s="26" t="s">
        <v>5462</v>
      </c>
      <c r="C1143" s="6" t="s">
        <v>11</v>
      </c>
      <c r="D1143" s="6" t="s">
        <v>10</v>
      </c>
      <c r="E1143" s="26" t="s">
        <v>57</v>
      </c>
      <c r="F1143" s="6" t="s">
        <v>11</v>
      </c>
      <c r="G1143" s="6" t="s">
        <v>10</v>
      </c>
      <c r="H1143" s="27" t="s">
        <v>1051</v>
      </c>
      <c r="I1143" s="28"/>
      <c r="J1143" s="29">
        <v>35.680590819999999</v>
      </c>
      <c r="K1143" s="30">
        <v>139.4778259</v>
      </c>
      <c r="L1143" s="10" t="s">
        <v>3165</v>
      </c>
      <c r="M1143" s="31"/>
    </row>
    <row r="1144" spans="1:13" x14ac:dyDescent="0.15">
      <c r="A1144" s="6" t="s">
        <v>58</v>
      </c>
      <c r="B1144" s="26" t="s">
        <v>5463</v>
      </c>
      <c r="C1144" s="6" t="s">
        <v>11</v>
      </c>
      <c r="D1144" s="6" t="s">
        <v>10</v>
      </c>
      <c r="E1144" s="26" t="s">
        <v>57</v>
      </c>
      <c r="F1144" s="6" t="s">
        <v>11</v>
      </c>
      <c r="G1144" s="6" t="s">
        <v>10</v>
      </c>
      <c r="H1144" s="27" t="s">
        <v>1052</v>
      </c>
      <c r="I1144" s="28"/>
      <c r="J1144" s="29">
        <v>35.675446909999998</v>
      </c>
      <c r="K1144" s="30">
        <v>139.47656230000001</v>
      </c>
      <c r="L1144" s="10" t="s">
        <v>3166</v>
      </c>
      <c r="M1144" s="31"/>
    </row>
    <row r="1145" spans="1:13" x14ac:dyDescent="0.15">
      <c r="A1145" s="6" t="s">
        <v>58</v>
      </c>
      <c r="B1145" s="26" t="s">
        <v>5464</v>
      </c>
      <c r="C1145" s="6" t="s">
        <v>11</v>
      </c>
      <c r="D1145" s="6" t="s">
        <v>10</v>
      </c>
      <c r="E1145" s="26" t="s">
        <v>57</v>
      </c>
      <c r="F1145" s="6" t="s">
        <v>11</v>
      </c>
      <c r="G1145" s="6" t="s">
        <v>10</v>
      </c>
      <c r="H1145" s="27" t="s">
        <v>975</v>
      </c>
      <c r="I1145" s="28"/>
      <c r="J1145" s="29">
        <v>35.680592750000002</v>
      </c>
      <c r="K1145" s="30">
        <v>139.47335670000001</v>
      </c>
      <c r="L1145" s="10" t="s">
        <v>3167</v>
      </c>
      <c r="M1145" s="31"/>
    </row>
    <row r="1146" spans="1:13" x14ac:dyDescent="0.15">
      <c r="A1146" s="6" t="s">
        <v>58</v>
      </c>
      <c r="B1146" s="26" t="s">
        <v>5465</v>
      </c>
      <c r="C1146" s="6" t="s">
        <v>11</v>
      </c>
      <c r="D1146" s="6" t="s">
        <v>10</v>
      </c>
      <c r="E1146" s="26" t="s">
        <v>57</v>
      </c>
      <c r="F1146" s="6" t="s">
        <v>11</v>
      </c>
      <c r="G1146" s="6" t="s">
        <v>10</v>
      </c>
      <c r="H1146" s="27" t="s">
        <v>975</v>
      </c>
      <c r="I1146" s="28"/>
      <c r="J1146" s="29">
        <v>35.68119051</v>
      </c>
      <c r="K1146" s="30">
        <v>139.47437669999999</v>
      </c>
      <c r="L1146" s="10" t="s">
        <v>3168</v>
      </c>
      <c r="M1146" s="31"/>
    </row>
    <row r="1147" spans="1:13" x14ac:dyDescent="0.15">
      <c r="A1147" s="6" t="s">
        <v>58</v>
      </c>
      <c r="B1147" s="26" t="s">
        <v>5466</v>
      </c>
      <c r="C1147" s="6" t="s">
        <v>11</v>
      </c>
      <c r="D1147" s="6" t="s">
        <v>10</v>
      </c>
      <c r="E1147" s="26" t="s">
        <v>57</v>
      </c>
      <c r="F1147" s="6" t="s">
        <v>11</v>
      </c>
      <c r="G1147" s="6" t="s">
        <v>10</v>
      </c>
      <c r="H1147" s="27" t="s">
        <v>975</v>
      </c>
      <c r="I1147" s="28"/>
      <c r="J1147" s="29">
        <v>35.680816589999999</v>
      </c>
      <c r="K1147" s="30">
        <v>139.47432689999999</v>
      </c>
      <c r="L1147" s="10" t="s">
        <v>3169</v>
      </c>
      <c r="M1147" s="31"/>
    </row>
    <row r="1148" spans="1:13" x14ac:dyDescent="0.15">
      <c r="A1148" s="6" t="s">
        <v>58</v>
      </c>
      <c r="B1148" s="26" t="s">
        <v>5467</v>
      </c>
      <c r="C1148" s="6" t="s">
        <v>11</v>
      </c>
      <c r="D1148" s="6" t="s">
        <v>10</v>
      </c>
      <c r="E1148" s="26" t="s">
        <v>57</v>
      </c>
      <c r="F1148" s="6" t="s">
        <v>11</v>
      </c>
      <c r="G1148" s="6" t="s">
        <v>10</v>
      </c>
      <c r="H1148" s="27" t="s">
        <v>1053</v>
      </c>
      <c r="I1148" s="28"/>
      <c r="J1148" s="29">
        <v>35.683687399999997</v>
      </c>
      <c r="K1148" s="30">
        <v>139.47769539999999</v>
      </c>
      <c r="L1148" s="10" t="s">
        <v>3170</v>
      </c>
      <c r="M1148" s="31"/>
    </row>
    <row r="1149" spans="1:13" x14ac:dyDescent="0.15">
      <c r="A1149" s="6" t="s">
        <v>58</v>
      </c>
      <c r="B1149" s="26" t="s">
        <v>5468</v>
      </c>
      <c r="C1149" s="6" t="s">
        <v>11</v>
      </c>
      <c r="D1149" s="6" t="s">
        <v>10</v>
      </c>
      <c r="E1149" s="26" t="s">
        <v>57</v>
      </c>
      <c r="F1149" s="6" t="s">
        <v>11</v>
      </c>
      <c r="G1149" s="6" t="s">
        <v>10</v>
      </c>
      <c r="H1149" s="27" t="s">
        <v>1054</v>
      </c>
      <c r="I1149" s="28"/>
      <c r="J1149" s="29">
        <v>35.685057129999997</v>
      </c>
      <c r="K1149" s="30">
        <v>139.4772754</v>
      </c>
      <c r="L1149" s="10" t="s">
        <v>3171</v>
      </c>
      <c r="M1149" s="31"/>
    </row>
    <row r="1150" spans="1:13" x14ac:dyDescent="0.15">
      <c r="A1150" s="6" t="s">
        <v>58</v>
      </c>
      <c r="B1150" s="26" t="s">
        <v>5469</v>
      </c>
      <c r="C1150" s="6" t="s">
        <v>11</v>
      </c>
      <c r="D1150" s="6" t="s">
        <v>10</v>
      </c>
      <c r="E1150" s="26" t="s">
        <v>57</v>
      </c>
      <c r="F1150" s="6" t="s">
        <v>11</v>
      </c>
      <c r="G1150" s="6" t="s">
        <v>10</v>
      </c>
      <c r="H1150" s="27" t="s">
        <v>1055</v>
      </c>
      <c r="I1150" s="28"/>
      <c r="J1150" s="29">
        <v>35.687861300000002</v>
      </c>
      <c r="K1150" s="30">
        <v>139.47343090000001</v>
      </c>
      <c r="L1150" s="10" t="s">
        <v>3172</v>
      </c>
      <c r="M1150" s="31"/>
    </row>
    <row r="1151" spans="1:13" x14ac:dyDescent="0.15">
      <c r="A1151" s="6" t="s">
        <v>58</v>
      </c>
      <c r="B1151" s="26" t="s">
        <v>5470</v>
      </c>
      <c r="C1151" s="6" t="s">
        <v>11</v>
      </c>
      <c r="D1151" s="6" t="s">
        <v>10</v>
      </c>
      <c r="E1151" s="26" t="s">
        <v>57</v>
      </c>
      <c r="F1151" s="6" t="s">
        <v>11</v>
      </c>
      <c r="G1151" s="6" t="s">
        <v>10</v>
      </c>
      <c r="H1151" s="27" t="s">
        <v>1056</v>
      </c>
      <c r="I1151" s="28"/>
      <c r="J1151" s="29">
        <v>35.670812949999998</v>
      </c>
      <c r="K1151" s="30">
        <v>139.4763706</v>
      </c>
      <c r="L1151" s="10" t="s">
        <v>3173</v>
      </c>
      <c r="M1151" s="31"/>
    </row>
    <row r="1152" spans="1:13" x14ac:dyDescent="0.15">
      <c r="A1152" s="6" t="s">
        <v>58</v>
      </c>
      <c r="B1152" s="26" t="s">
        <v>5471</v>
      </c>
      <c r="C1152" s="6" t="s">
        <v>11</v>
      </c>
      <c r="D1152" s="6" t="s">
        <v>10</v>
      </c>
      <c r="E1152" s="26" t="s">
        <v>57</v>
      </c>
      <c r="F1152" s="6" t="s">
        <v>11</v>
      </c>
      <c r="G1152" s="6" t="s">
        <v>10</v>
      </c>
      <c r="H1152" s="27" t="s">
        <v>1040</v>
      </c>
      <c r="I1152" s="28"/>
      <c r="J1152" s="29">
        <v>35.675476699999997</v>
      </c>
      <c r="K1152" s="30">
        <v>139.47776540000001</v>
      </c>
      <c r="L1152" s="10" t="s">
        <v>3174</v>
      </c>
      <c r="M1152" s="31"/>
    </row>
    <row r="1153" spans="1:13" x14ac:dyDescent="0.15">
      <c r="A1153" s="6" t="s">
        <v>58</v>
      </c>
      <c r="B1153" s="26" t="s">
        <v>5472</v>
      </c>
      <c r="C1153" s="6" t="s">
        <v>11</v>
      </c>
      <c r="D1153" s="6" t="s">
        <v>10</v>
      </c>
      <c r="E1153" s="26" t="s">
        <v>57</v>
      </c>
      <c r="F1153" s="6" t="s">
        <v>11</v>
      </c>
      <c r="G1153" s="6" t="s">
        <v>10</v>
      </c>
      <c r="H1153" s="27" t="s">
        <v>1057</v>
      </c>
      <c r="I1153" s="28"/>
      <c r="J1153" s="29">
        <v>35.67531554</v>
      </c>
      <c r="K1153" s="30">
        <v>139.47823750000001</v>
      </c>
      <c r="L1153" s="10" t="s">
        <v>3175</v>
      </c>
      <c r="M1153" s="31"/>
    </row>
    <row r="1154" spans="1:13" x14ac:dyDescent="0.15">
      <c r="A1154" s="6" t="s">
        <v>58</v>
      </c>
      <c r="B1154" s="26" t="s">
        <v>5473</v>
      </c>
      <c r="C1154" s="6" t="s">
        <v>11</v>
      </c>
      <c r="D1154" s="6" t="s">
        <v>10</v>
      </c>
      <c r="E1154" s="26" t="s">
        <v>57</v>
      </c>
      <c r="F1154" s="6" t="s">
        <v>11</v>
      </c>
      <c r="G1154" s="6" t="s">
        <v>10</v>
      </c>
      <c r="H1154" s="27" t="s">
        <v>1058</v>
      </c>
      <c r="I1154" s="28"/>
      <c r="J1154" s="29">
        <v>35.682064930000003</v>
      </c>
      <c r="K1154" s="30">
        <v>139.47928709999999</v>
      </c>
      <c r="L1154" s="10" t="s">
        <v>3176</v>
      </c>
      <c r="M1154" s="31"/>
    </row>
    <row r="1155" spans="1:13" x14ac:dyDescent="0.15">
      <c r="A1155" s="6" t="s">
        <v>58</v>
      </c>
      <c r="B1155" s="26" t="s">
        <v>5474</v>
      </c>
      <c r="C1155" s="6" t="s">
        <v>11</v>
      </c>
      <c r="D1155" s="6" t="s">
        <v>10</v>
      </c>
      <c r="E1155" s="26" t="s">
        <v>57</v>
      </c>
      <c r="F1155" s="6" t="s">
        <v>11</v>
      </c>
      <c r="G1155" s="6" t="s">
        <v>10</v>
      </c>
      <c r="H1155" s="27" t="s">
        <v>1059</v>
      </c>
      <c r="I1155" s="28"/>
      <c r="J1155" s="29">
        <v>35.67473073</v>
      </c>
      <c r="K1155" s="30">
        <v>139.47799190000001</v>
      </c>
      <c r="L1155" s="10" t="s">
        <v>3177</v>
      </c>
      <c r="M1155" s="31"/>
    </row>
    <row r="1156" spans="1:13" x14ac:dyDescent="0.15">
      <c r="A1156" s="6" t="s">
        <v>58</v>
      </c>
      <c r="B1156" s="26" t="s">
        <v>5475</v>
      </c>
      <c r="C1156" s="6" t="s">
        <v>11</v>
      </c>
      <c r="D1156" s="6" t="s">
        <v>10</v>
      </c>
      <c r="E1156" s="26" t="s">
        <v>57</v>
      </c>
      <c r="F1156" s="6" t="s">
        <v>11</v>
      </c>
      <c r="G1156" s="6" t="s">
        <v>10</v>
      </c>
      <c r="H1156" s="27" t="s">
        <v>1060</v>
      </c>
      <c r="I1156" s="28"/>
      <c r="J1156" s="29">
        <v>35.674673470000002</v>
      </c>
      <c r="K1156" s="30">
        <v>139.47461920000001</v>
      </c>
      <c r="L1156" s="10" t="s">
        <v>3178</v>
      </c>
      <c r="M1156" s="31"/>
    </row>
    <row r="1157" spans="1:13" x14ac:dyDescent="0.15">
      <c r="A1157" s="6" t="s">
        <v>58</v>
      </c>
      <c r="B1157" s="26" t="s">
        <v>5476</v>
      </c>
      <c r="C1157" s="6" t="s">
        <v>11</v>
      </c>
      <c r="D1157" s="6" t="s">
        <v>10</v>
      </c>
      <c r="E1157" s="26" t="s">
        <v>57</v>
      </c>
      <c r="F1157" s="6" t="s">
        <v>11</v>
      </c>
      <c r="G1157" s="6" t="s">
        <v>10</v>
      </c>
      <c r="H1157" s="27" t="s">
        <v>1061</v>
      </c>
      <c r="I1157" s="28"/>
      <c r="J1157" s="29">
        <v>35.678903769999998</v>
      </c>
      <c r="K1157" s="30">
        <v>139.47278159999999</v>
      </c>
      <c r="L1157" s="10" t="s">
        <v>3179</v>
      </c>
      <c r="M1157" s="31"/>
    </row>
    <row r="1158" spans="1:13" x14ac:dyDescent="0.15">
      <c r="A1158" s="6" t="s">
        <v>58</v>
      </c>
      <c r="B1158" s="26" t="s">
        <v>5477</v>
      </c>
      <c r="C1158" s="6" t="s">
        <v>11</v>
      </c>
      <c r="D1158" s="6" t="s">
        <v>10</v>
      </c>
      <c r="E1158" s="26" t="s">
        <v>57</v>
      </c>
      <c r="F1158" s="6" t="s">
        <v>11</v>
      </c>
      <c r="G1158" s="6" t="s">
        <v>10</v>
      </c>
      <c r="H1158" s="27" t="s">
        <v>1062</v>
      </c>
      <c r="I1158" s="28"/>
      <c r="J1158" s="29">
        <v>35.680211229999998</v>
      </c>
      <c r="K1158" s="30">
        <v>139.4723448</v>
      </c>
      <c r="L1158" s="10" t="s">
        <v>3180</v>
      </c>
      <c r="M1158" s="31"/>
    </row>
    <row r="1159" spans="1:13" x14ac:dyDescent="0.15">
      <c r="A1159" s="6" t="s">
        <v>58</v>
      </c>
      <c r="B1159" s="26" t="s">
        <v>5478</v>
      </c>
      <c r="C1159" s="6" t="s">
        <v>11</v>
      </c>
      <c r="D1159" s="6" t="s">
        <v>10</v>
      </c>
      <c r="E1159" s="26" t="s">
        <v>57</v>
      </c>
      <c r="F1159" s="6" t="s">
        <v>11</v>
      </c>
      <c r="G1159" s="6" t="s">
        <v>10</v>
      </c>
      <c r="H1159" s="27" t="s">
        <v>1063</v>
      </c>
      <c r="I1159" s="28"/>
      <c r="J1159" s="29">
        <v>35.68098045</v>
      </c>
      <c r="K1159" s="30">
        <v>139.4718618</v>
      </c>
      <c r="L1159" s="10" t="s">
        <v>3181</v>
      </c>
      <c r="M1159" s="31"/>
    </row>
    <row r="1160" spans="1:13" x14ac:dyDescent="0.15">
      <c r="A1160" s="6" t="s">
        <v>58</v>
      </c>
      <c r="B1160" s="26" t="s">
        <v>5479</v>
      </c>
      <c r="C1160" s="6" t="s">
        <v>11</v>
      </c>
      <c r="D1160" s="6" t="s">
        <v>10</v>
      </c>
      <c r="E1160" s="26" t="s">
        <v>57</v>
      </c>
      <c r="F1160" s="6" t="s">
        <v>11</v>
      </c>
      <c r="G1160" s="6" t="s">
        <v>10</v>
      </c>
      <c r="H1160" s="27" t="s">
        <v>1064</v>
      </c>
      <c r="I1160" s="28"/>
      <c r="J1160" s="29">
        <v>35.682941130000003</v>
      </c>
      <c r="K1160" s="30">
        <v>139.47121609999999</v>
      </c>
      <c r="L1160" s="10" t="s">
        <v>3182</v>
      </c>
      <c r="M1160" s="31"/>
    </row>
    <row r="1161" spans="1:13" x14ac:dyDescent="0.15">
      <c r="A1161" s="6" t="s">
        <v>58</v>
      </c>
      <c r="B1161" s="26" t="s">
        <v>5480</v>
      </c>
      <c r="C1161" s="6" t="s">
        <v>11</v>
      </c>
      <c r="D1161" s="6" t="s">
        <v>10</v>
      </c>
      <c r="E1161" s="26" t="s">
        <v>57</v>
      </c>
      <c r="F1161" s="6" t="s">
        <v>11</v>
      </c>
      <c r="G1161" s="6" t="s">
        <v>10</v>
      </c>
      <c r="H1161" s="27" t="s">
        <v>1065</v>
      </c>
      <c r="I1161" s="28"/>
      <c r="J1161" s="29">
        <v>35.681895320000002</v>
      </c>
      <c r="K1161" s="30">
        <v>139.47575169999999</v>
      </c>
      <c r="L1161" s="10" t="s">
        <v>3183</v>
      </c>
      <c r="M1161" s="31"/>
    </row>
    <row r="1162" spans="1:13" x14ac:dyDescent="0.15">
      <c r="A1162" s="6" t="s">
        <v>58</v>
      </c>
      <c r="B1162" s="26" t="s">
        <v>5481</v>
      </c>
      <c r="C1162" s="6" t="s">
        <v>11</v>
      </c>
      <c r="D1162" s="6" t="s">
        <v>10</v>
      </c>
      <c r="E1162" s="26" t="s">
        <v>57</v>
      </c>
      <c r="F1162" s="6" t="s">
        <v>11</v>
      </c>
      <c r="G1162" s="6" t="s">
        <v>10</v>
      </c>
      <c r="H1162" s="27" t="s">
        <v>1066</v>
      </c>
      <c r="I1162" s="28"/>
      <c r="J1162" s="29">
        <v>35.683834589999996</v>
      </c>
      <c r="K1162" s="30">
        <v>139.47086970000001</v>
      </c>
      <c r="L1162" s="10" t="s">
        <v>3184</v>
      </c>
      <c r="M1162" s="31"/>
    </row>
    <row r="1163" spans="1:13" x14ac:dyDescent="0.15">
      <c r="A1163" s="6" t="s">
        <v>58</v>
      </c>
      <c r="B1163" s="26" t="s">
        <v>5482</v>
      </c>
      <c r="C1163" s="6" t="s">
        <v>11</v>
      </c>
      <c r="D1163" s="6" t="s">
        <v>10</v>
      </c>
      <c r="E1163" s="26" t="s">
        <v>57</v>
      </c>
      <c r="F1163" s="6" t="s">
        <v>11</v>
      </c>
      <c r="G1163" s="6" t="s">
        <v>10</v>
      </c>
      <c r="H1163" s="27" t="s">
        <v>1067</v>
      </c>
      <c r="I1163" s="28"/>
      <c r="J1163" s="29">
        <v>35.68467485</v>
      </c>
      <c r="K1163" s="30">
        <v>139.47073080000001</v>
      </c>
      <c r="L1163" s="10" t="s">
        <v>3185</v>
      </c>
      <c r="M1163" s="31"/>
    </row>
    <row r="1164" spans="1:13" x14ac:dyDescent="0.15">
      <c r="A1164" s="6" t="s">
        <v>58</v>
      </c>
      <c r="B1164" s="26" t="s">
        <v>5483</v>
      </c>
      <c r="C1164" s="6" t="s">
        <v>11</v>
      </c>
      <c r="D1164" s="6" t="s">
        <v>10</v>
      </c>
      <c r="E1164" s="26" t="s">
        <v>57</v>
      </c>
      <c r="F1164" s="6" t="s">
        <v>11</v>
      </c>
      <c r="G1164" s="6" t="s">
        <v>10</v>
      </c>
      <c r="H1164" s="27" t="s">
        <v>1068</v>
      </c>
      <c r="I1164" s="28"/>
      <c r="J1164" s="29">
        <v>35.685605359999997</v>
      </c>
      <c r="K1164" s="30">
        <v>139.47035650000001</v>
      </c>
      <c r="L1164" s="10" t="s">
        <v>3186</v>
      </c>
      <c r="M1164" s="31"/>
    </row>
    <row r="1165" spans="1:13" x14ac:dyDescent="0.15">
      <c r="A1165" s="6" t="s">
        <v>58</v>
      </c>
      <c r="B1165" s="26" t="s">
        <v>5484</v>
      </c>
      <c r="C1165" s="6" t="s">
        <v>11</v>
      </c>
      <c r="D1165" s="6" t="s">
        <v>10</v>
      </c>
      <c r="E1165" s="26" t="s">
        <v>57</v>
      </c>
      <c r="F1165" s="6" t="s">
        <v>11</v>
      </c>
      <c r="G1165" s="6" t="s">
        <v>10</v>
      </c>
      <c r="H1165" s="27" t="s">
        <v>1069</v>
      </c>
      <c r="I1165" s="28"/>
      <c r="J1165" s="29">
        <v>35.68589669</v>
      </c>
      <c r="K1165" s="30">
        <v>139.4709762</v>
      </c>
      <c r="L1165" s="10" t="s">
        <v>3187</v>
      </c>
      <c r="M1165" s="31"/>
    </row>
    <row r="1166" spans="1:13" x14ac:dyDescent="0.15">
      <c r="A1166" s="6" t="s">
        <v>58</v>
      </c>
      <c r="B1166" s="26" t="s">
        <v>5485</v>
      </c>
      <c r="C1166" s="6" t="s">
        <v>11</v>
      </c>
      <c r="D1166" s="6" t="s">
        <v>10</v>
      </c>
      <c r="E1166" s="26" t="s">
        <v>57</v>
      </c>
      <c r="F1166" s="6" t="s">
        <v>11</v>
      </c>
      <c r="G1166" s="6" t="s">
        <v>10</v>
      </c>
      <c r="H1166" s="27" t="s">
        <v>1070</v>
      </c>
      <c r="I1166" s="28"/>
      <c r="J1166" s="29">
        <v>35.686205139999998</v>
      </c>
      <c r="K1166" s="30">
        <v>139.4733794</v>
      </c>
      <c r="L1166" s="10" t="s">
        <v>3188</v>
      </c>
      <c r="M1166" s="31"/>
    </row>
    <row r="1167" spans="1:13" x14ac:dyDescent="0.15">
      <c r="A1167" s="6" t="s">
        <v>58</v>
      </c>
      <c r="B1167" s="26" t="s">
        <v>5486</v>
      </c>
      <c r="C1167" s="6" t="s">
        <v>11</v>
      </c>
      <c r="D1167" s="6" t="s">
        <v>10</v>
      </c>
      <c r="E1167" s="26" t="s">
        <v>57</v>
      </c>
      <c r="F1167" s="6" t="s">
        <v>11</v>
      </c>
      <c r="G1167" s="6" t="s">
        <v>10</v>
      </c>
      <c r="H1167" s="27" t="s">
        <v>1021</v>
      </c>
      <c r="I1167" s="28"/>
      <c r="J1167" s="29">
        <v>35.688621670000003</v>
      </c>
      <c r="K1167" s="30">
        <v>139.47098829999999</v>
      </c>
      <c r="L1167" s="10" t="s">
        <v>3189</v>
      </c>
      <c r="M1167" s="31"/>
    </row>
    <row r="1168" spans="1:13" x14ac:dyDescent="0.15">
      <c r="A1168" s="6" t="s">
        <v>58</v>
      </c>
      <c r="B1168" s="26" t="s">
        <v>5487</v>
      </c>
      <c r="C1168" s="6" t="s">
        <v>11</v>
      </c>
      <c r="D1168" s="6" t="s">
        <v>10</v>
      </c>
      <c r="E1168" s="26" t="s">
        <v>57</v>
      </c>
      <c r="F1168" s="6" t="s">
        <v>11</v>
      </c>
      <c r="G1168" s="6" t="s">
        <v>10</v>
      </c>
      <c r="H1168" s="27" t="s">
        <v>1071</v>
      </c>
      <c r="I1168" s="28"/>
      <c r="J1168" s="29">
        <v>35.685997929999999</v>
      </c>
      <c r="K1168" s="30">
        <v>139.47890169999999</v>
      </c>
      <c r="L1168" s="10" t="s">
        <v>3190</v>
      </c>
      <c r="M1168" s="31"/>
    </row>
    <row r="1169" spans="1:13" x14ac:dyDescent="0.15">
      <c r="A1169" s="6" t="s">
        <v>58</v>
      </c>
      <c r="B1169" s="26" t="s">
        <v>5488</v>
      </c>
      <c r="C1169" s="6" t="s">
        <v>11</v>
      </c>
      <c r="D1169" s="6" t="s">
        <v>10</v>
      </c>
      <c r="E1169" s="26" t="s">
        <v>57</v>
      </c>
      <c r="F1169" s="6" t="s">
        <v>11</v>
      </c>
      <c r="G1169" s="6" t="s">
        <v>10</v>
      </c>
      <c r="H1169" s="27" t="s">
        <v>1072</v>
      </c>
      <c r="I1169" s="28"/>
      <c r="J1169" s="29">
        <v>35.688648069999999</v>
      </c>
      <c r="K1169" s="30">
        <v>139.4722998</v>
      </c>
      <c r="L1169" s="10" t="s">
        <v>3191</v>
      </c>
      <c r="M1169" s="31"/>
    </row>
    <row r="1170" spans="1:13" x14ac:dyDescent="0.15">
      <c r="A1170" s="6" t="s">
        <v>58</v>
      </c>
      <c r="B1170" s="26" t="s">
        <v>5489</v>
      </c>
      <c r="C1170" s="6" t="s">
        <v>11</v>
      </c>
      <c r="D1170" s="6" t="s">
        <v>10</v>
      </c>
      <c r="E1170" s="26" t="s">
        <v>57</v>
      </c>
      <c r="F1170" s="6" t="s">
        <v>11</v>
      </c>
      <c r="G1170" s="6" t="s">
        <v>10</v>
      </c>
      <c r="H1170" s="27" t="s">
        <v>1073</v>
      </c>
      <c r="I1170" s="28"/>
      <c r="J1170" s="29">
        <v>35.688714019999999</v>
      </c>
      <c r="K1170" s="30">
        <v>139.47586620000001</v>
      </c>
      <c r="L1170" s="10" t="s">
        <v>3192</v>
      </c>
      <c r="M1170" s="31"/>
    </row>
    <row r="1171" spans="1:13" x14ac:dyDescent="0.15">
      <c r="A1171" s="6" t="s">
        <v>58</v>
      </c>
      <c r="B1171" s="26" t="s">
        <v>5490</v>
      </c>
      <c r="C1171" s="6" t="s">
        <v>11</v>
      </c>
      <c r="D1171" s="6" t="s">
        <v>10</v>
      </c>
      <c r="E1171" s="26" t="s">
        <v>57</v>
      </c>
      <c r="F1171" s="6" t="s">
        <v>11</v>
      </c>
      <c r="G1171" s="6" t="s">
        <v>10</v>
      </c>
      <c r="H1171" s="27" t="s">
        <v>1007</v>
      </c>
      <c r="I1171" s="28"/>
      <c r="J1171" s="29">
        <v>35.686088050000002</v>
      </c>
      <c r="K1171" s="30">
        <v>139.47670859999999</v>
      </c>
      <c r="L1171" s="10" t="s">
        <v>3193</v>
      </c>
      <c r="M1171" s="31"/>
    </row>
    <row r="1172" spans="1:13" x14ac:dyDescent="0.15">
      <c r="A1172" s="6" t="s">
        <v>58</v>
      </c>
      <c r="B1172" s="26" t="s">
        <v>5491</v>
      </c>
      <c r="C1172" s="6" t="s">
        <v>11</v>
      </c>
      <c r="D1172" s="6" t="s">
        <v>10</v>
      </c>
      <c r="E1172" s="26" t="s">
        <v>57</v>
      </c>
      <c r="F1172" s="6" t="s">
        <v>11</v>
      </c>
      <c r="G1172" s="6" t="s">
        <v>10</v>
      </c>
      <c r="H1172" s="27" t="s">
        <v>1074</v>
      </c>
      <c r="I1172" s="28"/>
      <c r="J1172" s="29">
        <v>35.686664479999997</v>
      </c>
      <c r="K1172" s="30">
        <v>139.4701555</v>
      </c>
      <c r="L1172" s="10" t="s">
        <v>3194</v>
      </c>
      <c r="M1172" s="31"/>
    </row>
    <row r="1173" spans="1:13" x14ac:dyDescent="0.15">
      <c r="A1173" s="6" t="s">
        <v>58</v>
      </c>
      <c r="B1173" s="26" t="s">
        <v>5492</v>
      </c>
      <c r="C1173" s="6" t="s">
        <v>11</v>
      </c>
      <c r="D1173" s="6" t="s">
        <v>10</v>
      </c>
      <c r="E1173" s="26" t="s">
        <v>57</v>
      </c>
      <c r="F1173" s="6" t="s">
        <v>11</v>
      </c>
      <c r="G1173" s="6" t="s">
        <v>10</v>
      </c>
      <c r="H1173" s="27" t="s">
        <v>1075</v>
      </c>
      <c r="I1173" s="28"/>
      <c r="J1173" s="29">
        <v>35.68554863</v>
      </c>
      <c r="K1173" s="30">
        <v>139.47691829999999</v>
      </c>
      <c r="L1173" s="10" t="s">
        <v>3195</v>
      </c>
      <c r="M1173" s="31"/>
    </row>
    <row r="1174" spans="1:13" x14ac:dyDescent="0.15">
      <c r="A1174" s="6" t="s">
        <v>58</v>
      </c>
      <c r="B1174" s="26" t="s">
        <v>5493</v>
      </c>
      <c r="C1174" s="6" t="s">
        <v>11</v>
      </c>
      <c r="D1174" s="6" t="s">
        <v>10</v>
      </c>
      <c r="E1174" s="26" t="s">
        <v>57</v>
      </c>
      <c r="F1174" s="6" t="s">
        <v>11</v>
      </c>
      <c r="G1174" s="6" t="s">
        <v>10</v>
      </c>
      <c r="H1174" s="27" t="s">
        <v>1005</v>
      </c>
      <c r="I1174" s="28"/>
      <c r="J1174" s="29">
        <v>35.679070039999999</v>
      </c>
      <c r="K1174" s="30">
        <v>139.47556610000001</v>
      </c>
      <c r="L1174" s="10" t="s">
        <v>3196</v>
      </c>
      <c r="M1174" s="31"/>
    </row>
    <row r="1175" spans="1:13" x14ac:dyDescent="0.15">
      <c r="A1175" s="6" t="s">
        <v>58</v>
      </c>
      <c r="B1175" s="26" t="s">
        <v>5494</v>
      </c>
      <c r="C1175" s="6" t="s">
        <v>11</v>
      </c>
      <c r="D1175" s="6" t="s">
        <v>10</v>
      </c>
      <c r="E1175" s="26" t="s">
        <v>57</v>
      </c>
      <c r="F1175" s="6" t="s">
        <v>11</v>
      </c>
      <c r="G1175" s="6" t="s">
        <v>10</v>
      </c>
      <c r="H1175" s="27" t="s">
        <v>1076</v>
      </c>
      <c r="I1175" s="28"/>
      <c r="J1175" s="29">
        <v>35.674088789999999</v>
      </c>
      <c r="K1175" s="30">
        <v>139.47798</v>
      </c>
      <c r="L1175" s="10" t="s">
        <v>3197</v>
      </c>
      <c r="M1175" s="31"/>
    </row>
    <row r="1176" spans="1:13" x14ac:dyDescent="0.15">
      <c r="A1176" s="6" t="s">
        <v>58</v>
      </c>
      <c r="B1176" s="26" t="s">
        <v>5495</v>
      </c>
      <c r="C1176" s="6" t="s">
        <v>11</v>
      </c>
      <c r="D1176" s="6" t="s">
        <v>10</v>
      </c>
      <c r="E1176" s="26" t="s">
        <v>57</v>
      </c>
      <c r="F1176" s="6" t="s">
        <v>11</v>
      </c>
      <c r="G1176" s="6" t="s">
        <v>10</v>
      </c>
      <c r="H1176" s="27" t="s">
        <v>1077</v>
      </c>
      <c r="I1176" s="28"/>
      <c r="J1176" s="29">
        <v>35.683294699999998</v>
      </c>
      <c r="K1176" s="30">
        <v>139.47886349999999</v>
      </c>
      <c r="L1176" s="10" t="s">
        <v>3198</v>
      </c>
      <c r="M1176" s="31"/>
    </row>
    <row r="1177" spans="1:13" x14ac:dyDescent="0.15">
      <c r="A1177" s="6" t="s">
        <v>58</v>
      </c>
      <c r="B1177" s="26" t="s">
        <v>5496</v>
      </c>
      <c r="C1177" s="6" t="s">
        <v>11</v>
      </c>
      <c r="D1177" s="6" t="s">
        <v>10</v>
      </c>
      <c r="E1177" s="26" t="s">
        <v>57</v>
      </c>
      <c r="F1177" s="6" t="s">
        <v>11</v>
      </c>
      <c r="G1177" s="6" t="s">
        <v>10</v>
      </c>
      <c r="H1177" s="27" t="s">
        <v>1078</v>
      </c>
      <c r="I1177" s="28"/>
      <c r="J1177" s="29">
        <v>35.678384260000001</v>
      </c>
      <c r="K1177" s="30">
        <v>139.47339109999999</v>
      </c>
      <c r="L1177" s="10" t="s">
        <v>3199</v>
      </c>
      <c r="M1177" s="31"/>
    </row>
    <row r="1178" spans="1:13" x14ac:dyDescent="0.15">
      <c r="A1178" s="6" t="s">
        <v>58</v>
      </c>
      <c r="B1178" s="26" t="s">
        <v>5497</v>
      </c>
      <c r="C1178" s="6" t="s">
        <v>11</v>
      </c>
      <c r="D1178" s="6" t="s">
        <v>10</v>
      </c>
      <c r="E1178" s="26" t="s">
        <v>57</v>
      </c>
      <c r="F1178" s="6" t="s">
        <v>11</v>
      </c>
      <c r="G1178" s="6" t="s">
        <v>10</v>
      </c>
      <c r="H1178" s="27" t="s">
        <v>1020</v>
      </c>
      <c r="I1178" s="28"/>
      <c r="J1178" s="29">
        <v>35.687415970000004</v>
      </c>
      <c r="K1178" s="30">
        <v>139.46994939999999</v>
      </c>
      <c r="L1178" s="10" t="s">
        <v>3200</v>
      </c>
      <c r="M1178" s="31"/>
    </row>
    <row r="1179" spans="1:13" x14ac:dyDescent="0.15">
      <c r="A1179" s="6" t="s">
        <v>58</v>
      </c>
      <c r="B1179" s="26" t="s">
        <v>5498</v>
      </c>
      <c r="C1179" s="6" t="s">
        <v>11</v>
      </c>
      <c r="D1179" s="6" t="s">
        <v>10</v>
      </c>
      <c r="E1179" s="26" t="s">
        <v>57</v>
      </c>
      <c r="F1179" s="6" t="s">
        <v>11</v>
      </c>
      <c r="G1179" s="6" t="s">
        <v>10</v>
      </c>
      <c r="H1179" s="27" t="s">
        <v>1079</v>
      </c>
      <c r="I1179" s="28"/>
      <c r="J1179" s="29">
        <v>35.681701869999998</v>
      </c>
      <c r="K1179" s="30">
        <v>139.47176099999999</v>
      </c>
      <c r="L1179" s="10" t="s">
        <v>3201</v>
      </c>
      <c r="M1179" s="31"/>
    </row>
    <row r="1180" spans="1:13" x14ac:dyDescent="0.15">
      <c r="A1180" s="6" t="s">
        <v>58</v>
      </c>
      <c r="B1180" s="26" t="s">
        <v>5499</v>
      </c>
      <c r="C1180" s="6" t="s">
        <v>11</v>
      </c>
      <c r="D1180" s="6" t="s">
        <v>10</v>
      </c>
      <c r="E1180" s="26" t="s">
        <v>57</v>
      </c>
      <c r="F1180" s="6" t="s">
        <v>11</v>
      </c>
      <c r="G1180" s="6" t="s">
        <v>10</v>
      </c>
      <c r="H1180" s="27" t="s">
        <v>1011</v>
      </c>
      <c r="I1180" s="28"/>
      <c r="J1180" s="29">
        <v>35.682053269999997</v>
      </c>
      <c r="K1180" s="30">
        <v>139.47676250000001</v>
      </c>
      <c r="L1180" s="10" t="s">
        <v>3202</v>
      </c>
      <c r="M1180" s="31"/>
    </row>
    <row r="1181" spans="1:13" x14ac:dyDescent="0.15">
      <c r="A1181" s="6" t="s">
        <v>58</v>
      </c>
      <c r="B1181" s="26" t="s">
        <v>5500</v>
      </c>
      <c r="C1181" s="6" t="s">
        <v>11</v>
      </c>
      <c r="D1181" s="6" t="s">
        <v>10</v>
      </c>
      <c r="E1181" s="26" t="s">
        <v>57</v>
      </c>
      <c r="F1181" s="6" t="s">
        <v>11</v>
      </c>
      <c r="G1181" s="6" t="s">
        <v>10</v>
      </c>
      <c r="H1181" s="27" t="s">
        <v>1080</v>
      </c>
      <c r="I1181" s="28"/>
      <c r="J1181" s="29">
        <v>35.682010060000003</v>
      </c>
      <c r="K1181" s="30">
        <v>139.47755309999999</v>
      </c>
      <c r="L1181" s="10" t="s">
        <v>3203</v>
      </c>
      <c r="M1181" s="31"/>
    </row>
    <row r="1182" spans="1:13" x14ac:dyDescent="0.15">
      <c r="A1182" s="6" t="s">
        <v>58</v>
      </c>
      <c r="B1182" s="26" t="s">
        <v>5501</v>
      </c>
      <c r="C1182" s="6" t="s">
        <v>11</v>
      </c>
      <c r="D1182" s="6" t="s">
        <v>10</v>
      </c>
      <c r="E1182" s="26" t="s">
        <v>57</v>
      </c>
      <c r="F1182" s="6" t="s">
        <v>11</v>
      </c>
      <c r="G1182" s="6" t="s">
        <v>10</v>
      </c>
      <c r="H1182" s="27" t="s">
        <v>975</v>
      </c>
      <c r="I1182" s="28"/>
      <c r="J1182" s="29">
        <v>35.681310869999997</v>
      </c>
      <c r="K1182" s="30">
        <v>139.4729505</v>
      </c>
      <c r="L1182" s="10" t="s">
        <v>3204</v>
      </c>
      <c r="M1182" s="31"/>
    </row>
    <row r="1183" spans="1:13" x14ac:dyDescent="0.15">
      <c r="A1183" s="6" t="s">
        <v>58</v>
      </c>
      <c r="B1183" s="26" t="s">
        <v>5502</v>
      </c>
      <c r="C1183" s="6" t="s">
        <v>11</v>
      </c>
      <c r="D1183" s="6" t="s">
        <v>10</v>
      </c>
      <c r="E1183" s="26" t="s">
        <v>57</v>
      </c>
      <c r="F1183" s="6" t="s">
        <v>11</v>
      </c>
      <c r="G1183" s="6" t="s">
        <v>10</v>
      </c>
      <c r="H1183" s="27" t="s">
        <v>1081</v>
      </c>
      <c r="I1183" s="28"/>
      <c r="J1183" s="29">
        <v>35.68895002</v>
      </c>
      <c r="K1183" s="30">
        <v>139.47354519999999</v>
      </c>
      <c r="L1183" s="10" t="s">
        <v>3205</v>
      </c>
      <c r="M1183" s="31"/>
    </row>
    <row r="1184" spans="1:13" x14ac:dyDescent="0.15">
      <c r="A1184" s="6" t="s">
        <v>58</v>
      </c>
      <c r="B1184" s="26" t="s">
        <v>5503</v>
      </c>
      <c r="C1184" s="6" t="s">
        <v>11</v>
      </c>
      <c r="D1184" s="6" t="s">
        <v>10</v>
      </c>
      <c r="E1184" s="26" t="s">
        <v>57</v>
      </c>
      <c r="F1184" s="6" t="s">
        <v>11</v>
      </c>
      <c r="G1184" s="6" t="s">
        <v>10</v>
      </c>
      <c r="H1184" s="27" t="s">
        <v>1082</v>
      </c>
      <c r="I1184" s="28"/>
      <c r="J1184" s="29">
        <v>35.683157549999997</v>
      </c>
      <c r="K1184" s="30">
        <v>139.47814320000001</v>
      </c>
      <c r="L1184" s="10" t="s">
        <v>3206</v>
      </c>
      <c r="M1184" s="31"/>
    </row>
    <row r="1185" spans="1:13" x14ac:dyDescent="0.15">
      <c r="A1185" s="6" t="s">
        <v>58</v>
      </c>
      <c r="B1185" s="26" t="s">
        <v>5504</v>
      </c>
      <c r="C1185" s="6" t="s">
        <v>11</v>
      </c>
      <c r="D1185" s="6" t="s">
        <v>10</v>
      </c>
      <c r="E1185" s="26" t="s">
        <v>57</v>
      </c>
      <c r="F1185" s="6" t="s">
        <v>11</v>
      </c>
      <c r="G1185" s="6" t="s">
        <v>10</v>
      </c>
      <c r="H1185" s="27" t="s">
        <v>1083</v>
      </c>
      <c r="I1185" s="28"/>
      <c r="J1185" s="29">
        <v>35.684193880000002</v>
      </c>
      <c r="K1185" s="30">
        <v>139.47756849999999</v>
      </c>
      <c r="L1185" s="10" t="s">
        <v>3207</v>
      </c>
      <c r="M1185" s="31"/>
    </row>
    <row r="1186" spans="1:13" x14ac:dyDescent="0.15">
      <c r="A1186" s="6" t="s">
        <v>58</v>
      </c>
      <c r="B1186" s="26" t="s">
        <v>5505</v>
      </c>
      <c r="C1186" s="6" t="s">
        <v>11</v>
      </c>
      <c r="D1186" s="6" t="s">
        <v>10</v>
      </c>
      <c r="E1186" s="26" t="s">
        <v>57</v>
      </c>
      <c r="F1186" s="6" t="s">
        <v>11</v>
      </c>
      <c r="G1186" s="6" t="s">
        <v>10</v>
      </c>
      <c r="H1186" s="27" t="s">
        <v>1084</v>
      </c>
      <c r="I1186" s="28"/>
      <c r="J1186" s="29">
        <v>35.685161219999998</v>
      </c>
      <c r="K1186" s="30">
        <v>139.47878689999999</v>
      </c>
      <c r="L1186" s="10" t="s">
        <v>3208</v>
      </c>
      <c r="M1186" s="31"/>
    </row>
    <row r="1187" spans="1:13" x14ac:dyDescent="0.15">
      <c r="A1187" s="6" t="s">
        <v>58</v>
      </c>
      <c r="B1187" s="26" t="s">
        <v>5506</v>
      </c>
      <c r="C1187" s="6" t="s">
        <v>11</v>
      </c>
      <c r="D1187" s="6" t="s">
        <v>10</v>
      </c>
      <c r="E1187" s="26" t="s">
        <v>57</v>
      </c>
      <c r="F1187" s="6" t="s">
        <v>11</v>
      </c>
      <c r="G1187" s="6" t="s">
        <v>10</v>
      </c>
      <c r="H1187" s="27" t="s">
        <v>1085</v>
      </c>
      <c r="I1187" s="28"/>
      <c r="J1187" s="29">
        <v>35.687013550000003</v>
      </c>
      <c r="K1187" s="30">
        <v>139.47404270000001</v>
      </c>
      <c r="L1187" s="10" t="s">
        <v>3209</v>
      </c>
      <c r="M1187" s="31"/>
    </row>
    <row r="1188" spans="1:13" x14ac:dyDescent="0.15">
      <c r="A1188" s="6" t="s">
        <v>58</v>
      </c>
      <c r="B1188" s="26" t="s">
        <v>5507</v>
      </c>
      <c r="C1188" s="6" t="s">
        <v>11</v>
      </c>
      <c r="D1188" s="6" t="s">
        <v>10</v>
      </c>
      <c r="E1188" s="26" t="s">
        <v>57</v>
      </c>
      <c r="F1188" s="6" t="s">
        <v>11</v>
      </c>
      <c r="G1188" s="6" t="s">
        <v>10</v>
      </c>
      <c r="H1188" s="27" t="s">
        <v>1010</v>
      </c>
      <c r="I1188" s="28"/>
      <c r="J1188" s="29">
        <v>35.678720239999997</v>
      </c>
      <c r="K1188" s="30">
        <v>139.47836409999999</v>
      </c>
      <c r="L1188" s="10" t="s">
        <v>3210</v>
      </c>
      <c r="M1188" s="31"/>
    </row>
    <row r="1189" spans="1:13" x14ac:dyDescent="0.15">
      <c r="A1189" s="6" t="s">
        <v>58</v>
      </c>
      <c r="B1189" s="26" t="s">
        <v>5508</v>
      </c>
      <c r="C1189" s="6" t="s">
        <v>11</v>
      </c>
      <c r="D1189" s="6" t="s">
        <v>10</v>
      </c>
      <c r="E1189" s="26" t="s">
        <v>57</v>
      </c>
      <c r="F1189" s="6" t="s">
        <v>11</v>
      </c>
      <c r="G1189" s="6" t="s">
        <v>10</v>
      </c>
      <c r="H1189" s="27" t="s">
        <v>1010</v>
      </c>
      <c r="I1189" s="28"/>
      <c r="J1189" s="29">
        <v>35.678701349999997</v>
      </c>
      <c r="K1189" s="30">
        <v>139.47912149999999</v>
      </c>
      <c r="L1189" s="10" t="s">
        <v>3211</v>
      </c>
      <c r="M1189" s="31"/>
    </row>
    <row r="1190" spans="1:13" x14ac:dyDescent="0.15">
      <c r="A1190" s="6" t="s">
        <v>58</v>
      </c>
      <c r="B1190" s="26" t="s">
        <v>5509</v>
      </c>
      <c r="C1190" s="6" t="s">
        <v>11</v>
      </c>
      <c r="D1190" s="6" t="s">
        <v>10</v>
      </c>
      <c r="E1190" s="26" t="s">
        <v>57</v>
      </c>
      <c r="F1190" s="6" t="s">
        <v>11</v>
      </c>
      <c r="G1190" s="6" t="s">
        <v>10</v>
      </c>
      <c r="H1190" s="27" t="s">
        <v>1086</v>
      </c>
      <c r="I1190" s="28"/>
      <c r="J1190" s="29">
        <v>35.688139820000004</v>
      </c>
      <c r="K1190" s="30">
        <v>139.4774271</v>
      </c>
      <c r="L1190" s="10" t="s">
        <v>3212</v>
      </c>
      <c r="M1190" s="31"/>
    </row>
    <row r="1191" spans="1:13" x14ac:dyDescent="0.15">
      <c r="A1191" s="6" t="s">
        <v>58</v>
      </c>
      <c r="B1191" s="26" t="s">
        <v>5510</v>
      </c>
      <c r="C1191" s="6" t="s">
        <v>11</v>
      </c>
      <c r="D1191" s="6" t="s">
        <v>10</v>
      </c>
      <c r="E1191" s="26" t="s">
        <v>57</v>
      </c>
      <c r="F1191" s="6" t="s">
        <v>11</v>
      </c>
      <c r="G1191" s="6" t="s">
        <v>10</v>
      </c>
      <c r="H1191" s="27" t="s">
        <v>1087</v>
      </c>
      <c r="I1191" s="28"/>
      <c r="J1191" s="29">
        <v>35.6901139</v>
      </c>
      <c r="K1191" s="30">
        <v>139.48199600000001</v>
      </c>
      <c r="L1191" s="10" t="s">
        <v>3213</v>
      </c>
      <c r="M1191" s="31"/>
    </row>
    <row r="1192" spans="1:13" x14ac:dyDescent="0.15">
      <c r="A1192" s="6" t="s">
        <v>58</v>
      </c>
      <c r="B1192" s="26" t="s">
        <v>5511</v>
      </c>
      <c r="C1192" s="6" t="s">
        <v>11</v>
      </c>
      <c r="D1192" s="6" t="s">
        <v>10</v>
      </c>
      <c r="E1192" s="26" t="s">
        <v>57</v>
      </c>
      <c r="F1192" s="6" t="s">
        <v>11</v>
      </c>
      <c r="G1192" s="6" t="s">
        <v>10</v>
      </c>
      <c r="H1192" s="27" t="s">
        <v>1028</v>
      </c>
      <c r="I1192" s="28"/>
      <c r="J1192" s="29">
        <v>35.682360699999997</v>
      </c>
      <c r="K1192" s="30">
        <v>139.47840479999999</v>
      </c>
      <c r="L1192" s="10" t="s">
        <v>3214</v>
      </c>
      <c r="M1192" s="31"/>
    </row>
    <row r="1193" spans="1:13" x14ac:dyDescent="0.15">
      <c r="A1193" s="6" t="s">
        <v>58</v>
      </c>
      <c r="B1193" s="26" t="s">
        <v>5512</v>
      </c>
      <c r="C1193" s="6" t="s">
        <v>11</v>
      </c>
      <c r="D1193" s="6" t="s">
        <v>10</v>
      </c>
      <c r="E1193" s="26" t="s">
        <v>57</v>
      </c>
      <c r="F1193" s="6" t="s">
        <v>11</v>
      </c>
      <c r="G1193" s="6" t="s">
        <v>10</v>
      </c>
      <c r="H1193" s="27" t="s">
        <v>1088</v>
      </c>
      <c r="I1193" s="28"/>
      <c r="J1193" s="29">
        <v>35.674540790000002</v>
      </c>
      <c r="K1193" s="30">
        <v>139.47409089999999</v>
      </c>
      <c r="L1193" s="10" t="s">
        <v>3215</v>
      </c>
      <c r="M1193" s="31"/>
    </row>
    <row r="1194" spans="1:13" x14ac:dyDescent="0.15">
      <c r="A1194" s="6" t="s">
        <v>58</v>
      </c>
      <c r="B1194" s="26" t="s">
        <v>5513</v>
      </c>
      <c r="C1194" s="6" t="s">
        <v>11</v>
      </c>
      <c r="D1194" s="6" t="s">
        <v>10</v>
      </c>
      <c r="E1194" s="26" t="s">
        <v>57</v>
      </c>
      <c r="F1194" s="6" t="s">
        <v>11</v>
      </c>
      <c r="G1194" s="6" t="s">
        <v>10</v>
      </c>
      <c r="H1194" s="27" t="s">
        <v>1089</v>
      </c>
      <c r="I1194" s="28"/>
      <c r="J1194" s="29">
        <v>35.67977904</v>
      </c>
      <c r="K1194" s="30">
        <v>139.47837569999999</v>
      </c>
      <c r="L1194" s="10" t="s">
        <v>3216</v>
      </c>
      <c r="M1194" s="31"/>
    </row>
    <row r="1195" spans="1:13" x14ac:dyDescent="0.15">
      <c r="A1195" s="6" t="s">
        <v>58</v>
      </c>
      <c r="B1195" s="26" t="s">
        <v>5514</v>
      </c>
      <c r="C1195" s="6" t="s">
        <v>11</v>
      </c>
      <c r="D1195" s="6" t="s">
        <v>10</v>
      </c>
      <c r="E1195" s="26" t="s">
        <v>57</v>
      </c>
      <c r="F1195" s="6" t="s">
        <v>11</v>
      </c>
      <c r="G1195" s="6" t="s">
        <v>10</v>
      </c>
      <c r="H1195" s="27" t="s">
        <v>1090</v>
      </c>
      <c r="I1195" s="28"/>
      <c r="J1195" s="29">
        <v>35.679116700000002</v>
      </c>
      <c r="K1195" s="30">
        <v>139.47889430000001</v>
      </c>
      <c r="L1195" s="10" t="s">
        <v>3217</v>
      </c>
      <c r="M1195" s="31"/>
    </row>
    <row r="1196" spans="1:13" x14ac:dyDescent="0.15">
      <c r="A1196" s="6" t="s">
        <v>58</v>
      </c>
      <c r="B1196" s="26" t="s">
        <v>5515</v>
      </c>
      <c r="C1196" s="6" t="s">
        <v>11</v>
      </c>
      <c r="D1196" s="6" t="s">
        <v>10</v>
      </c>
      <c r="E1196" s="26" t="s">
        <v>57</v>
      </c>
      <c r="F1196" s="6" t="s">
        <v>11</v>
      </c>
      <c r="G1196" s="6" t="s">
        <v>10</v>
      </c>
      <c r="H1196" s="27" t="s">
        <v>1091</v>
      </c>
      <c r="I1196" s="28"/>
      <c r="J1196" s="29">
        <v>35.688514419999997</v>
      </c>
      <c r="K1196" s="30">
        <v>139.47716360000001</v>
      </c>
      <c r="L1196" s="10" t="s">
        <v>3218</v>
      </c>
      <c r="M1196" s="31"/>
    </row>
    <row r="1197" spans="1:13" x14ac:dyDescent="0.15">
      <c r="A1197" s="6" t="s">
        <v>58</v>
      </c>
      <c r="B1197" s="26" t="s">
        <v>5516</v>
      </c>
      <c r="C1197" s="6" t="s">
        <v>11</v>
      </c>
      <c r="D1197" s="6" t="s">
        <v>10</v>
      </c>
      <c r="E1197" s="26" t="s">
        <v>57</v>
      </c>
      <c r="F1197" s="6" t="s">
        <v>11</v>
      </c>
      <c r="G1197" s="6" t="s">
        <v>10</v>
      </c>
      <c r="H1197" s="27" t="s">
        <v>1092</v>
      </c>
      <c r="I1197" s="28"/>
      <c r="J1197" s="29">
        <v>35.669422830000002</v>
      </c>
      <c r="K1197" s="30">
        <v>139.47375869999999</v>
      </c>
      <c r="L1197" s="10" t="s">
        <v>3219</v>
      </c>
      <c r="M1197" s="31"/>
    </row>
    <row r="1198" spans="1:13" x14ac:dyDescent="0.15">
      <c r="A1198" s="6" t="s">
        <v>58</v>
      </c>
      <c r="B1198" s="26" t="s">
        <v>5517</v>
      </c>
      <c r="C1198" s="6" t="s">
        <v>11</v>
      </c>
      <c r="D1198" s="6" t="s">
        <v>10</v>
      </c>
      <c r="E1198" s="26" t="s">
        <v>57</v>
      </c>
      <c r="F1198" s="6" t="s">
        <v>11</v>
      </c>
      <c r="G1198" s="6" t="s">
        <v>10</v>
      </c>
      <c r="H1198" s="27" t="s">
        <v>1093</v>
      </c>
      <c r="I1198" s="28"/>
      <c r="J1198" s="29">
        <v>35.675125049999998</v>
      </c>
      <c r="K1198" s="30">
        <v>139.47487910000001</v>
      </c>
      <c r="L1198" s="10" t="s">
        <v>3220</v>
      </c>
      <c r="M1198" s="31"/>
    </row>
    <row r="1199" spans="1:13" x14ac:dyDescent="0.15">
      <c r="A1199" s="6" t="s">
        <v>58</v>
      </c>
      <c r="B1199" s="26" t="s">
        <v>5518</v>
      </c>
      <c r="C1199" s="6" t="s">
        <v>11</v>
      </c>
      <c r="D1199" s="6" t="s">
        <v>10</v>
      </c>
      <c r="E1199" s="26" t="s">
        <v>57</v>
      </c>
      <c r="F1199" s="6" t="s">
        <v>11</v>
      </c>
      <c r="G1199" s="6" t="s">
        <v>10</v>
      </c>
      <c r="H1199" s="27" t="s">
        <v>1094</v>
      </c>
      <c r="I1199" s="28"/>
      <c r="J1199" s="29">
        <v>35.680288709999999</v>
      </c>
      <c r="K1199" s="30">
        <v>139.47839450000001</v>
      </c>
      <c r="L1199" s="10" t="s">
        <v>3221</v>
      </c>
      <c r="M1199" s="31"/>
    </row>
    <row r="1200" spans="1:13" x14ac:dyDescent="0.15">
      <c r="A1200" s="6" t="s">
        <v>58</v>
      </c>
      <c r="B1200" s="26" t="s">
        <v>5519</v>
      </c>
      <c r="C1200" s="6" t="s">
        <v>11</v>
      </c>
      <c r="D1200" s="6" t="s">
        <v>10</v>
      </c>
      <c r="E1200" s="26" t="s">
        <v>57</v>
      </c>
      <c r="F1200" s="6" t="s">
        <v>11</v>
      </c>
      <c r="G1200" s="6" t="s">
        <v>10</v>
      </c>
      <c r="H1200" s="27" t="s">
        <v>1050</v>
      </c>
      <c r="I1200" s="28"/>
      <c r="J1200" s="29">
        <v>35.674020110000001</v>
      </c>
      <c r="K1200" s="30">
        <v>139.4752684</v>
      </c>
      <c r="L1200" s="10" t="s">
        <v>3222</v>
      </c>
      <c r="M1200" s="31"/>
    </row>
    <row r="1201" spans="1:13" x14ac:dyDescent="0.15">
      <c r="A1201" s="6" t="s">
        <v>58</v>
      </c>
      <c r="B1201" s="26" t="s">
        <v>5520</v>
      </c>
      <c r="C1201" s="6" t="s">
        <v>11</v>
      </c>
      <c r="D1201" s="6" t="s">
        <v>10</v>
      </c>
      <c r="E1201" s="26" t="s">
        <v>57</v>
      </c>
      <c r="F1201" s="6" t="s">
        <v>11</v>
      </c>
      <c r="G1201" s="6" t="s">
        <v>10</v>
      </c>
      <c r="H1201" s="27" t="s">
        <v>1095</v>
      </c>
      <c r="I1201" s="28"/>
      <c r="J1201" s="29">
        <v>35.673581009999999</v>
      </c>
      <c r="K1201" s="30">
        <v>139.477824</v>
      </c>
      <c r="L1201" s="10" t="s">
        <v>3223</v>
      </c>
      <c r="M1201" s="31"/>
    </row>
    <row r="1202" spans="1:13" x14ac:dyDescent="0.15">
      <c r="A1202" s="6" t="s">
        <v>58</v>
      </c>
      <c r="B1202" s="26" t="s">
        <v>5521</v>
      </c>
      <c r="C1202" s="6" t="s">
        <v>11</v>
      </c>
      <c r="D1202" s="6" t="s">
        <v>10</v>
      </c>
      <c r="E1202" s="26" t="s">
        <v>57</v>
      </c>
      <c r="F1202" s="6" t="s">
        <v>11</v>
      </c>
      <c r="G1202" s="6" t="s">
        <v>10</v>
      </c>
      <c r="H1202" s="27" t="s">
        <v>1096</v>
      </c>
      <c r="I1202" s="28"/>
      <c r="J1202" s="29">
        <v>35.672797719999998</v>
      </c>
      <c r="K1202" s="30">
        <v>139.47745219999999</v>
      </c>
      <c r="L1202" s="10" t="s">
        <v>3224</v>
      </c>
      <c r="M1202" s="31"/>
    </row>
    <row r="1203" spans="1:13" x14ac:dyDescent="0.15">
      <c r="A1203" s="6" t="s">
        <v>58</v>
      </c>
      <c r="B1203" s="26" t="s">
        <v>5522</v>
      </c>
      <c r="C1203" s="6" t="s">
        <v>11</v>
      </c>
      <c r="D1203" s="6" t="s">
        <v>10</v>
      </c>
      <c r="E1203" s="26" t="s">
        <v>57</v>
      </c>
      <c r="F1203" s="6" t="s">
        <v>11</v>
      </c>
      <c r="G1203" s="6" t="s">
        <v>10</v>
      </c>
      <c r="H1203" s="27" t="s">
        <v>975</v>
      </c>
      <c r="I1203" s="28"/>
      <c r="J1203" s="29">
        <v>35.681439830000002</v>
      </c>
      <c r="K1203" s="30">
        <v>139.47359109999999</v>
      </c>
      <c r="L1203" s="10" t="s">
        <v>3225</v>
      </c>
      <c r="M1203" s="31"/>
    </row>
    <row r="1204" spans="1:13" x14ac:dyDescent="0.15">
      <c r="A1204" s="6" t="s">
        <v>58</v>
      </c>
      <c r="B1204" s="26" t="s">
        <v>5523</v>
      </c>
      <c r="C1204" s="6" t="s">
        <v>11</v>
      </c>
      <c r="D1204" s="6" t="s">
        <v>10</v>
      </c>
      <c r="E1204" s="26" t="s">
        <v>57</v>
      </c>
      <c r="F1204" s="6" t="s">
        <v>11</v>
      </c>
      <c r="G1204" s="6" t="s">
        <v>10</v>
      </c>
      <c r="H1204" s="27" t="s">
        <v>975</v>
      </c>
      <c r="I1204" s="28"/>
      <c r="J1204" s="29">
        <v>35.681539899999997</v>
      </c>
      <c r="K1204" s="30">
        <v>139.47413499999999</v>
      </c>
      <c r="L1204" s="10" t="s">
        <v>3226</v>
      </c>
      <c r="M1204" s="31"/>
    </row>
    <row r="1205" spans="1:13" x14ac:dyDescent="0.15">
      <c r="A1205" s="6" t="s">
        <v>58</v>
      </c>
      <c r="B1205" s="26" t="s">
        <v>5524</v>
      </c>
      <c r="C1205" s="6" t="s">
        <v>11</v>
      </c>
      <c r="D1205" s="6" t="s">
        <v>10</v>
      </c>
      <c r="E1205" s="26" t="s">
        <v>57</v>
      </c>
      <c r="F1205" s="6" t="s">
        <v>11</v>
      </c>
      <c r="G1205" s="6" t="s">
        <v>10</v>
      </c>
      <c r="H1205" s="27" t="s">
        <v>1062</v>
      </c>
      <c r="I1205" s="28"/>
      <c r="J1205" s="29">
        <v>35.680848689999998</v>
      </c>
      <c r="K1205" s="30">
        <v>139.4726153</v>
      </c>
      <c r="L1205" s="10" t="s">
        <v>3227</v>
      </c>
      <c r="M1205" s="31"/>
    </row>
    <row r="1206" spans="1:13" x14ac:dyDescent="0.15">
      <c r="A1206" s="6" t="s">
        <v>58</v>
      </c>
      <c r="B1206" s="26" t="s">
        <v>5525</v>
      </c>
      <c r="C1206" s="6" t="s">
        <v>11</v>
      </c>
      <c r="D1206" s="6" t="s">
        <v>10</v>
      </c>
      <c r="E1206" s="26" t="s">
        <v>57</v>
      </c>
      <c r="F1206" s="6" t="s">
        <v>11</v>
      </c>
      <c r="G1206" s="6" t="s">
        <v>10</v>
      </c>
      <c r="H1206" s="27" t="s">
        <v>1011</v>
      </c>
      <c r="I1206" s="28"/>
      <c r="J1206" s="29">
        <v>35.682212370000002</v>
      </c>
      <c r="K1206" s="30">
        <v>139.47286589999999</v>
      </c>
      <c r="L1206" s="10" t="s">
        <v>3228</v>
      </c>
      <c r="M1206" s="31"/>
    </row>
    <row r="1207" spans="1:13" x14ac:dyDescent="0.15">
      <c r="A1207" s="6" t="s">
        <v>58</v>
      </c>
      <c r="B1207" s="26" t="s">
        <v>5526</v>
      </c>
      <c r="C1207" s="6" t="s">
        <v>11</v>
      </c>
      <c r="D1207" s="6" t="s">
        <v>10</v>
      </c>
      <c r="E1207" s="26" t="s">
        <v>57</v>
      </c>
      <c r="F1207" s="6" t="s">
        <v>11</v>
      </c>
      <c r="G1207" s="6" t="s">
        <v>10</v>
      </c>
      <c r="H1207" s="27" t="s">
        <v>975</v>
      </c>
      <c r="I1207" s="28"/>
      <c r="J1207" s="29">
        <v>35.68025488</v>
      </c>
      <c r="K1207" s="30">
        <v>139.47340349999999</v>
      </c>
      <c r="L1207" s="10" t="s">
        <v>3229</v>
      </c>
      <c r="M1207" s="31"/>
    </row>
    <row r="1208" spans="1:13" x14ac:dyDescent="0.15">
      <c r="A1208" s="6" t="s">
        <v>58</v>
      </c>
      <c r="B1208" s="26" t="s">
        <v>5527</v>
      </c>
      <c r="C1208" s="6" t="s">
        <v>11</v>
      </c>
      <c r="D1208" s="6" t="s">
        <v>10</v>
      </c>
      <c r="E1208" s="26" t="s">
        <v>57</v>
      </c>
      <c r="F1208" s="6" t="s">
        <v>11</v>
      </c>
      <c r="G1208" s="6" t="s">
        <v>10</v>
      </c>
      <c r="H1208" s="27" t="s">
        <v>1097</v>
      </c>
      <c r="I1208" s="28"/>
      <c r="J1208" s="29">
        <v>35.680705469999999</v>
      </c>
      <c r="K1208" s="30">
        <v>139.47570020000001</v>
      </c>
      <c r="L1208" s="10" t="s">
        <v>3230</v>
      </c>
      <c r="M1208" s="31"/>
    </row>
    <row r="1209" spans="1:13" x14ac:dyDescent="0.15">
      <c r="A1209" s="6" t="s">
        <v>58</v>
      </c>
      <c r="B1209" s="26" t="s">
        <v>5528</v>
      </c>
      <c r="C1209" s="6" t="s">
        <v>11</v>
      </c>
      <c r="D1209" s="6" t="s">
        <v>10</v>
      </c>
      <c r="E1209" s="26" t="s">
        <v>57</v>
      </c>
      <c r="F1209" s="6" t="s">
        <v>11</v>
      </c>
      <c r="G1209" s="6" t="s">
        <v>10</v>
      </c>
      <c r="H1209" s="27" t="s">
        <v>1098</v>
      </c>
      <c r="I1209" s="28"/>
      <c r="J1209" s="29">
        <v>35.681678230000003</v>
      </c>
      <c r="K1209" s="30">
        <v>139.47447310000001</v>
      </c>
      <c r="L1209" s="10" t="s">
        <v>3231</v>
      </c>
      <c r="M1209" s="31"/>
    </row>
    <row r="1210" spans="1:13" x14ac:dyDescent="0.15">
      <c r="A1210" s="6" t="s">
        <v>58</v>
      </c>
      <c r="B1210" s="26" t="s">
        <v>5529</v>
      </c>
      <c r="C1210" s="6" t="s">
        <v>11</v>
      </c>
      <c r="D1210" s="6" t="s">
        <v>10</v>
      </c>
      <c r="E1210" s="26" t="s">
        <v>57</v>
      </c>
      <c r="F1210" s="6" t="s">
        <v>11</v>
      </c>
      <c r="G1210" s="6" t="s">
        <v>10</v>
      </c>
      <c r="H1210" s="27" t="s">
        <v>1099</v>
      </c>
      <c r="I1210" s="28"/>
      <c r="J1210" s="29">
        <v>35.685484440000003</v>
      </c>
      <c r="K1210" s="30">
        <v>139.47874250000001</v>
      </c>
      <c r="L1210" s="10" t="s">
        <v>3232</v>
      </c>
      <c r="M1210" s="31"/>
    </row>
    <row r="1211" spans="1:13" x14ac:dyDescent="0.15">
      <c r="A1211" s="6" t="s">
        <v>58</v>
      </c>
      <c r="B1211" s="26" t="s">
        <v>5530</v>
      </c>
      <c r="C1211" s="6" t="s">
        <v>11</v>
      </c>
      <c r="D1211" s="6" t="s">
        <v>10</v>
      </c>
      <c r="E1211" s="26" t="s">
        <v>57</v>
      </c>
      <c r="F1211" s="6" t="s">
        <v>11</v>
      </c>
      <c r="G1211" s="6" t="s">
        <v>10</v>
      </c>
      <c r="H1211" s="27" t="s">
        <v>1100</v>
      </c>
      <c r="I1211" s="28"/>
      <c r="J1211" s="29">
        <v>35.684513010000003</v>
      </c>
      <c r="K1211" s="30">
        <v>139.47730809999999</v>
      </c>
      <c r="L1211" s="10" t="s">
        <v>3233</v>
      </c>
      <c r="M1211" s="31"/>
    </row>
    <row r="1212" spans="1:13" x14ac:dyDescent="0.15">
      <c r="A1212" s="6" t="s">
        <v>58</v>
      </c>
      <c r="B1212" s="26" t="s">
        <v>5531</v>
      </c>
      <c r="C1212" s="6" t="s">
        <v>11</v>
      </c>
      <c r="D1212" s="6" t="s">
        <v>10</v>
      </c>
      <c r="E1212" s="26" t="s">
        <v>57</v>
      </c>
      <c r="F1212" s="6" t="s">
        <v>11</v>
      </c>
      <c r="G1212" s="6" t="s">
        <v>10</v>
      </c>
      <c r="H1212" s="27" t="s">
        <v>1101</v>
      </c>
      <c r="I1212" s="28"/>
      <c r="J1212" s="29">
        <v>35.685429120000002</v>
      </c>
      <c r="K1212" s="30">
        <v>139.47908799999999</v>
      </c>
      <c r="L1212" s="10" t="s">
        <v>3234</v>
      </c>
      <c r="M1212" s="31"/>
    </row>
    <row r="1213" spans="1:13" x14ac:dyDescent="0.15">
      <c r="A1213" s="6" t="s">
        <v>58</v>
      </c>
      <c r="B1213" s="26" t="s">
        <v>5532</v>
      </c>
      <c r="C1213" s="6" t="s">
        <v>11</v>
      </c>
      <c r="D1213" s="6" t="s">
        <v>10</v>
      </c>
      <c r="E1213" s="26" t="s">
        <v>57</v>
      </c>
      <c r="F1213" s="6" t="s">
        <v>11</v>
      </c>
      <c r="G1213" s="6" t="s">
        <v>10</v>
      </c>
      <c r="H1213" s="27" t="s">
        <v>1102</v>
      </c>
      <c r="I1213" s="28"/>
      <c r="J1213" s="29">
        <v>35.687054850000003</v>
      </c>
      <c r="K1213" s="30">
        <v>139.47315219999999</v>
      </c>
      <c r="L1213" s="10" t="s">
        <v>3235</v>
      </c>
      <c r="M1213" s="31"/>
    </row>
    <row r="1214" spans="1:13" x14ac:dyDescent="0.15">
      <c r="A1214" s="6" t="s">
        <v>58</v>
      </c>
      <c r="B1214" s="26" t="s">
        <v>5533</v>
      </c>
      <c r="C1214" s="6" t="s">
        <v>11</v>
      </c>
      <c r="D1214" s="6" t="s">
        <v>10</v>
      </c>
      <c r="E1214" s="26" t="s">
        <v>57</v>
      </c>
      <c r="F1214" s="6" t="s">
        <v>11</v>
      </c>
      <c r="G1214" s="6" t="s">
        <v>10</v>
      </c>
      <c r="H1214" s="27" t="s">
        <v>1103</v>
      </c>
      <c r="I1214" s="28"/>
      <c r="J1214" s="29">
        <v>35.68910623</v>
      </c>
      <c r="K1214" s="30">
        <v>139.47902690000001</v>
      </c>
      <c r="L1214" s="10" t="s">
        <v>3236</v>
      </c>
      <c r="M1214" s="31"/>
    </row>
    <row r="1215" spans="1:13" x14ac:dyDescent="0.15">
      <c r="A1215" s="6" t="s">
        <v>58</v>
      </c>
      <c r="B1215" s="26" t="s">
        <v>5534</v>
      </c>
      <c r="C1215" s="6" t="s">
        <v>11</v>
      </c>
      <c r="D1215" s="6" t="s">
        <v>10</v>
      </c>
      <c r="E1215" s="26" t="s">
        <v>57</v>
      </c>
      <c r="F1215" s="6" t="s">
        <v>11</v>
      </c>
      <c r="G1215" s="6" t="s">
        <v>10</v>
      </c>
      <c r="H1215" s="27" t="s">
        <v>1104</v>
      </c>
      <c r="I1215" s="28"/>
      <c r="J1215" s="29">
        <v>35.689182850000002</v>
      </c>
      <c r="K1215" s="30">
        <v>139.47782290000001</v>
      </c>
      <c r="L1215" s="10" t="s">
        <v>3237</v>
      </c>
      <c r="M1215" s="31"/>
    </row>
    <row r="1216" spans="1:13" x14ac:dyDescent="0.15">
      <c r="A1216" s="6" t="s">
        <v>58</v>
      </c>
      <c r="B1216" s="26" t="s">
        <v>5535</v>
      </c>
      <c r="C1216" s="6" t="s">
        <v>11</v>
      </c>
      <c r="D1216" s="6" t="s">
        <v>10</v>
      </c>
      <c r="E1216" s="26" t="s">
        <v>57</v>
      </c>
      <c r="F1216" s="6" t="s">
        <v>11</v>
      </c>
      <c r="G1216" s="6" t="s">
        <v>10</v>
      </c>
      <c r="H1216" s="27" t="s">
        <v>1105</v>
      </c>
      <c r="I1216" s="28"/>
      <c r="J1216" s="29">
        <v>35.673575139999997</v>
      </c>
      <c r="K1216" s="30">
        <v>139.47425200000001</v>
      </c>
      <c r="L1216" s="10" t="s">
        <v>3238</v>
      </c>
      <c r="M1216" s="31"/>
    </row>
    <row r="1217" spans="1:13" x14ac:dyDescent="0.15">
      <c r="A1217" s="6" t="s">
        <v>58</v>
      </c>
      <c r="B1217" s="26" t="s">
        <v>5536</v>
      </c>
      <c r="C1217" s="6" t="s">
        <v>11</v>
      </c>
      <c r="D1217" s="6" t="s">
        <v>10</v>
      </c>
      <c r="E1217" s="26" t="s">
        <v>57</v>
      </c>
      <c r="F1217" s="6" t="s">
        <v>11</v>
      </c>
      <c r="G1217" s="6" t="s">
        <v>10</v>
      </c>
      <c r="H1217" s="27" t="s">
        <v>1106</v>
      </c>
      <c r="I1217" s="28"/>
      <c r="J1217" s="29">
        <v>35.67078841</v>
      </c>
      <c r="K1217" s="30">
        <v>139.47523279999999</v>
      </c>
      <c r="L1217" s="10" t="s">
        <v>3239</v>
      </c>
      <c r="M1217" s="31"/>
    </row>
    <row r="1218" spans="1:13" x14ac:dyDescent="0.15">
      <c r="A1218" s="6" t="s">
        <v>58</v>
      </c>
      <c r="B1218" s="26" t="s">
        <v>5537</v>
      </c>
      <c r="C1218" s="6" t="s">
        <v>11</v>
      </c>
      <c r="D1218" s="6" t="s">
        <v>10</v>
      </c>
      <c r="E1218" s="26" t="s">
        <v>57</v>
      </c>
      <c r="F1218" s="6" t="s">
        <v>11</v>
      </c>
      <c r="G1218" s="6" t="s">
        <v>10</v>
      </c>
      <c r="H1218" s="27" t="s">
        <v>1107</v>
      </c>
      <c r="I1218" s="28"/>
      <c r="J1218" s="29">
        <v>35.668874430000002</v>
      </c>
      <c r="K1218" s="30">
        <v>139.47578440000001</v>
      </c>
      <c r="L1218" s="10" t="s">
        <v>3240</v>
      </c>
      <c r="M1218" s="31"/>
    </row>
    <row r="1219" spans="1:13" x14ac:dyDescent="0.15">
      <c r="A1219" s="6" t="s">
        <v>58</v>
      </c>
      <c r="B1219" s="26" t="s">
        <v>5538</v>
      </c>
      <c r="C1219" s="6" t="s">
        <v>11</v>
      </c>
      <c r="D1219" s="6" t="s">
        <v>10</v>
      </c>
      <c r="E1219" s="26" t="s">
        <v>57</v>
      </c>
      <c r="F1219" s="6" t="s">
        <v>11</v>
      </c>
      <c r="G1219" s="6" t="s">
        <v>10</v>
      </c>
      <c r="H1219" s="27" t="s">
        <v>1108</v>
      </c>
      <c r="I1219" s="28"/>
      <c r="J1219" s="29">
        <v>35.668501509999999</v>
      </c>
      <c r="K1219" s="30">
        <v>139.475313</v>
      </c>
      <c r="L1219" s="10" t="s">
        <v>3241</v>
      </c>
      <c r="M1219" s="31"/>
    </row>
    <row r="1220" spans="1:13" x14ac:dyDescent="0.15">
      <c r="A1220" s="6" t="s">
        <v>58</v>
      </c>
      <c r="B1220" s="26" t="s">
        <v>5539</v>
      </c>
      <c r="C1220" s="6" t="s">
        <v>11</v>
      </c>
      <c r="D1220" s="6" t="s">
        <v>10</v>
      </c>
      <c r="E1220" s="26" t="s">
        <v>57</v>
      </c>
      <c r="F1220" s="6" t="s">
        <v>11</v>
      </c>
      <c r="G1220" s="6" t="s">
        <v>10</v>
      </c>
      <c r="H1220" s="27" t="s">
        <v>1109</v>
      </c>
      <c r="I1220" s="28"/>
      <c r="J1220" s="29">
        <v>35.674548350000002</v>
      </c>
      <c r="K1220" s="30">
        <v>139.4762431</v>
      </c>
      <c r="L1220" s="10" t="s">
        <v>3242</v>
      </c>
      <c r="M1220" s="31"/>
    </row>
    <row r="1221" spans="1:13" x14ac:dyDescent="0.15">
      <c r="A1221" s="6" t="s">
        <v>58</v>
      </c>
      <c r="B1221" s="26" t="s">
        <v>5540</v>
      </c>
      <c r="C1221" s="6" t="s">
        <v>11</v>
      </c>
      <c r="D1221" s="6" t="s">
        <v>10</v>
      </c>
      <c r="E1221" s="26" t="s">
        <v>57</v>
      </c>
      <c r="F1221" s="6" t="s">
        <v>11</v>
      </c>
      <c r="G1221" s="6" t="s">
        <v>10</v>
      </c>
      <c r="H1221" s="27" t="s">
        <v>1110</v>
      </c>
      <c r="I1221" s="28"/>
      <c r="J1221" s="29">
        <v>35.675092550000002</v>
      </c>
      <c r="K1221" s="30">
        <v>139.4762537</v>
      </c>
      <c r="L1221" s="10" t="s">
        <v>3243</v>
      </c>
      <c r="M1221" s="31"/>
    </row>
    <row r="1222" spans="1:13" x14ac:dyDescent="0.15">
      <c r="A1222" s="6" t="s">
        <v>58</v>
      </c>
      <c r="B1222" s="26" t="s">
        <v>5541</v>
      </c>
      <c r="C1222" s="6" t="s">
        <v>11</v>
      </c>
      <c r="D1222" s="6" t="s">
        <v>10</v>
      </c>
      <c r="E1222" s="26" t="s">
        <v>57</v>
      </c>
      <c r="F1222" s="6" t="s">
        <v>11</v>
      </c>
      <c r="G1222" s="6" t="s">
        <v>10</v>
      </c>
      <c r="H1222" s="27" t="s">
        <v>1111</v>
      </c>
      <c r="I1222" s="28"/>
      <c r="J1222" s="29">
        <v>35.686517240000001</v>
      </c>
      <c r="K1222" s="30">
        <v>139.47692430000001</v>
      </c>
      <c r="L1222" s="10" t="s">
        <v>3244</v>
      </c>
      <c r="M1222" s="31"/>
    </row>
    <row r="1223" spans="1:13" x14ac:dyDescent="0.15">
      <c r="A1223" s="6" t="s">
        <v>58</v>
      </c>
      <c r="B1223" s="26" t="s">
        <v>5542</v>
      </c>
      <c r="C1223" s="6" t="s">
        <v>11</v>
      </c>
      <c r="D1223" s="6" t="s">
        <v>10</v>
      </c>
      <c r="E1223" s="26" t="s">
        <v>57</v>
      </c>
      <c r="F1223" s="6" t="s">
        <v>11</v>
      </c>
      <c r="G1223" s="6" t="s">
        <v>10</v>
      </c>
      <c r="H1223" s="27" t="s">
        <v>1111</v>
      </c>
      <c r="I1223" s="28"/>
      <c r="J1223" s="29">
        <v>35.686544019999999</v>
      </c>
      <c r="K1223" s="30">
        <v>139.47773549999999</v>
      </c>
      <c r="L1223" s="10" t="s">
        <v>3245</v>
      </c>
      <c r="M1223" s="31"/>
    </row>
    <row r="1224" spans="1:13" x14ac:dyDescent="0.15">
      <c r="A1224" s="6" t="s">
        <v>58</v>
      </c>
      <c r="B1224" s="26" t="s">
        <v>5543</v>
      </c>
      <c r="C1224" s="6" t="s">
        <v>11</v>
      </c>
      <c r="D1224" s="6" t="s">
        <v>10</v>
      </c>
      <c r="E1224" s="26" t="s">
        <v>57</v>
      </c>
      <c r="F1224" s="6" t="s">
        <v>11</v>
      </c>
      <c r="G1224" s="6" t="s">
        <v>10</v>
      </c>
      <c r="H1224" s="27" t="s">
        <v>1112</v>
      </c>
      <c r="I1224" s="28"/>
      <c r="J1224" s="29">
        <v>35.66738505</v>
      </c>
      <c r="K1224" s="30">
        <v>139.47510679999999</v>
      </c>
      <c r="L1224" s="10" t="s">
        <v>3246</v>
      </c>
      <c r="M1224" s="31"/>
    </row>
    <row r="1225" spans="1:13" x14ac:dyDescent="0.15">
      <c r="A1225" s="6" t="s">
        <v>58</v>
      </c>
      <c r="B1225" s="26" t="s">
        <v>5544</v>
      </c>
      <c r="C1225" s="6" t="s">
        <v>11</v>
      </c>
      <c r="D1225" s="6" t="s">
        <v>10</v>
      </c>
      <c r="E1225" s="26" t="s">
        <v>57</v>
      </c>
      <c r="F1225" s="6" t="s">
        <v>11</v>
      </c>
      <c r="G1225" s="6" t="s">
        <v>10</v>
      </c>
      <c r="H1225" s="27" t="s">
        <v>1113</v>
      </c>
      <c r="I1225" s="28"/>
      <c r="J1225" s="29">
        <v>35.666840860000001</v>
      </c>
      <c r="K1225" s="30">
        <v>139.47329780000001</v>
      </c>
      <c r="L1225" s="10" t="s">
        <v>3247</v>
      </c>
      <c r="M1225" s="31"/>
    </row>
    <row r="1226" spans="1:13" x14ac:dyDescent="0.15">
      <c r="A1226" s="6" t="s">
        <v>58</v>
      </c>
      <c r="B1226" s="26" t="s">
        <v>5545</v>
      </c>
      <c r="C1226" s="6" t="s">
        <v>11</v>
      </c>
      <c r="D1226" s="6" t="s">
        <v>10</v>
      </c>
      <c r="E1226" s="26" t="s">
        <v>57</v>
      </c>
      <c r="F1226" s="6" t="s">
        <v>11</v>
      </c>
      <c r="G1226" s="6" t="s">
        <v>10</v>
      </c>
      <c r="H1226" s="27" t="s">
        <v>1114</v>
      </c>
      <c r="I1226" s="28"/>
      <c r="J1226" s="29">
        <v>35.661382750000001</v>
      </c>
      <c r="K1226" s="30">
        <v>139.4753316</v>
      </c>
      <c r="L1226" s="10" t="s">
        <v>3248</v>
      </c>
      <c r="M1226" s="31"/>
    </row>
    <row r="1227" spans="1:13" x14ac:dyDescent="0.15">
      <c r="A1227" s="6" t="s">
        <v>58</v>
      </c>
      <c r="B1227" s="26" t="s">
        <v>5546</v>
      </c>
      <c r="C1227" s="6" t="s">
        <v>11</v>
      </c>
      <c r="D1227" s="6" t="s">
        <v>10</v>
      </c>
      <c r="E1227" s="26" t="s">
        <v>57</v>
      </c>
      <c r="F1227" s="6" t="s">
        <v>11</v>
      </c>
      <c r="G1227" s="6" t="s">
        <v>10</v>
      </c>
      <c r="H1227" s="27" t="s">
        <v>1115</v>
      </c>
      <c r="I1227" s="28"/>
      <c r="J1227" s="29">
        <v>35.667643990000002</v>
      </c>
      <c r="K1227" s="30">
        <v>139.47671560000001</v>
      </c>
      <c r="L1227" s="10" t="s">
        <v>3249</v>
      </c>
      <c r="M1227" s="31"/>
    </row>
    <row r="1228" spans="1:13" x14ac:dyDescent="0.15">
      <c r="A1228" s="6" t="s">
        <v>58</v>
      </c>
      <c r="B1228" s="26" t="s">
        <v>5547</v>
      </c>
      <c r="C1228" s="6" t="s">
        <v>11</v>
      </c>
      <c r="D1228" s="6" t="s">
        <v>10</v>
      </c>
      <c r="E1228" s="26" t="s">
        <v>57</v>
      </c>
      <c r="F1228" s="6" t="s">
        <v>11</v>
      </c>
      <c r="G1228" s="6" t="s">
        <v>10</v>
      </c>
      <c r="H1228" s="27" t="s">
        <v>1116</v>
      </c>
      <c r="I1228" s="28"/>
      <c r="J1228" s="29">
        <v>35.667533229999997</v>
      </c>
      <c r="K1228" s="30">
        <v>139.47601750000001</v>
      </c>
      <c r="L1228" s="10" t="s">
        <v>3250</v>
      </c>
      <c r="M1228" s="31"/>
    </row>
    <row r="1229" spans="1:13" x14ac:dyDescent="0.15">
      <c r="A1229" s="6" t="s">
        <v>58</v>
      </c>
      <c r="B1229" s="26" t="s">
        <v>5548</v>
      </c>
      <c r="C1229" s="6" t="s">
        <v>11</v>
      </c>
      <c r="D1229" s="6" t="s">
        <v>10</v>
      </c>
      <c r="E1229" s="26" t="s">
        <v>57</v>
      </c>
      <c r="F1229" s="6" t="s">
        <v>11</v>
      </c>
      <c r="G1229" s="6" t="s">
        <v>10</v>
      </c>
      <c r="H1229" s="27" t="s">
        <v>1117</v>
      </c>
      <c r="I1229" s="28"/>
      <c r="J1229" s="29">
        <v>35.666399079999998</v>
      </c>
      <c r="K1229" s="30">
        <v>139.4758453</v>
      </c>
      <c r="L1229" s="10" t="s">
        <v>3251</v>
      </c>
      <c r="M1229" s="31"/>
    </row>
    <row r="1230" spans="1:13" x14ac:dyDescent="0.15">
      <c r="A1230" s="6" t="s">
        <v>58</v>
      </c>
      <c r="B1230" s="26" t="s">
        <v>5549</v>
      </c>
      <c r="C1230" s="6" t="s">
        <v>11</v>
      </c>
      <c r="D1230" s="6" t="s">
        <v>10</v>
      </c>
      <c r="E1230" s="26" t="s">
        <v>57</v>
      </c>
      <c r="F1230" s="6" t="s">
        <v>11</v>
      </c>
      <c r="G1230" s="6" t="s">
        <v>10</v>
      </c>
      <c r="H1230" s="27" t="s">
        <v>1118</v>
      </c>
      <c r="I1230" s="28"/>
      <c r="J1230" s="29">
        <v>35.667096540000003</v>
      </c>
      <c r="K1230" s="30">
        <v>139.47436089999999</v>
      </c>
      <c r="L1230" s="10" t="s">
        <v>3252</v>
      </c>
      <c r="M1230" s="31"/>
    </row>
    <row r="1231" spans="1:13" x14ac:dyDescent="0.15">
      <c r="A1231" s="6" t="s">
        <v>58</v>
      </c>
      <c r="B1231" s="26" t="s">
        <v>5550</v>
      </c>
      <c r="C1231" s="6" t="s">
        <v>11</v>
      </c>
      <c r="D1231" s="6" t="s">
        <v>10</v>
      </c>
      <c r="E1231" s="26" t="s">
        <v>57</v>
      </c>
      <c r="F1231" s="6" t="s">
        <v>11</v>
      </c>
      <c r="G1231" s="6" t="s">
        <v>10</v>
      </c>
      <c r="H1231" s="27" t="s">
        <v>1119</v>
      </c>
      <c r="I1231" s="28"/>
      <c r="J1231" s="29">
        <v>35.662038899999999</v>
      </c>
      <c r="K1231" s="30">
        <v>139.47972139999999</v>
      </c>
      <c r="L1231" s="10" t="s">
        <v>3253</v>
      </c>
      <c r="M1231" s="31"/>
    </row>
    <row r="1232" spans="1:13" x14ac:dyDescent="0.15">
      <c r="A1232" s="6" t="s">
        <v>58</v>
      </c>
      <c r="B1232" s="26" t="s">
        <v>5551</v>
      </c>
      <c r="C1232" s="6" t="s">
        <v>11</v>
      </c>
      <c r="D1232" s="6" t="s">
        <v>10</v>
      </c>
      <c r="E1232" s="26" t="s">
        <v>57</v>
      </c>
      <c r="F1232" s="6" t="s">
        <v>11</v>
      </c>
      <c r="G1232" s="6" t="s">
        <v>10</v>
      </c>
      <c r="H1232" s="27" t="s">
        <v>1120</v>
      </c>
      <c r="I1232" s="28"/>
      <c r="J1232" s="29">
        <v>35.663257479999999</v>
      </c>
      <c r="K1232" s="30">
        <v>139.47451939999999</v>
      </c>
      <c r="L1232" s="10" t="s">
        <v>3254</v>
      </c>
      <c r="M1232" s="31"/>
    </row>
    <row r="1233" spans="1:13" x14ac:dyDescent="0.15">
      <c r="A1233" s="6" t="s">
        <v>58</v>
      </c>
      <c r="B1233" s="26" t="s">
        <v>5552</v>
      </c>
      <c r="C1233" s="6" t="s">
        <v>11</v>
      </c>
      <c r="D1233" s="6" t="s">
        <v>10</v>
      </c>
      <c r="E1233" s="26" t="s">
        <v>57</v>
      </c>
      <c r="F1233" s="6" t="s">
        <v>11</v>
      </c>
      <c r="G1233" s="6" t="s">
        <v>10</v>
      </c>
      <c r="H1233" s="27" t="s">
        <v>1121</v>
      </c>
      <c r="I1233" s="28"/>
      <c r="J1233" s="29">
        <v>35.663816679999996</v>
      </c>
      <c r="K1233" s="30">
        <v>139.4676025</v>
      </c>
      <c r="L1233" s="10" t="s">
        <v>3255</v>
      </c>
      <c r="M1233" s="31"/>
    </row>
    <row r="1234" spans="1:13" x14ac:dyDescent="0.15">
      <c r="A1234" s="6" t="s">
        <v>58</v>
      </c>
      <c r="B1234" s="26" t="s">
        <v>5553</v>
      </c>
      <c r="C1234" s="6" t="s">
        <v>11</v>
      </c>
      <c r="D1234" s="6" t="s">
        <v>10</v>
      </c>
      <c r="E1234" s="26" t="s">
        <v>57</v>
      </c>
      <c r="F1234" s="6" t="s">
        <v>11</v>
      </c>
      <c r="G1234" s="6" t="s">
        <v>10</v>
      </c>
      <c r="H1234" s="27" t="s">
        <v>1122</v>
      </c>
      <c r="I1234" s="28"/>
      <c r="J1234" s="29">
        <v>35.666599740000002</v>
      </c>
      <c r="K1234" s="30">
        <v>139.46872010000001</v>
      </c>
      <c r="L1234" s="10" t="s">
        <v>3256</v>
      </c>
      <c r="M1234" s="31"/>
    </row>
    <row r="1235" spans="1:13" x14ac:dyDescent="0.15">
      <c r="A1235" s="6" t="s">
        <v>58</v>
      </c>
      <c r="B1235" s="26" t="s">
        <v>5554</v>
      </c>
      <c r="C1235" s="6" t="s">
        <v>11</v>
      </c>
      <c r="D1235" s="6" t="s">
        <v>10</v>
      </c>
      <c r="E1235" s="26" t="s">
        <v>57</v>
      </c>
      <c r="F1235" s="6" t="s">
        <v>11</v>
      </c>
      <c r="G1235" s="6" t="s">
        <v>10</v>
      </c>
      <c r="H1235" s="27" t="s">
        <v>1123</v>
      </c>
      <c r="I1235" s="28"/>
      <c r="J1235" s="29">
        <v>35.666446360000002</v>
      </c>
      <c r="K1235" s="30">
        <v>139.46993800000001</v>
      </c>
      <c r="L1235" s="10" t="s">
        <v>3257</v>
      </c>
      <c r="M1235" s="31"/>
    </row>
    <row r="1236" spans="1:13" x14ac:dyDescent="0.15">
      <c r="A1236" s="6" t="s">
        <v>58</v>
      </c>
      <c r="B1236" s="26" t="s">
        <v>5555</v>
      </c>
      <c r="C1236" s="6" t="s">
        <v>11</v>
      </c>
      <c r="D1236" s="6" t="s">
        <v>10</v>
      </c>
      <c r="E1236" s="26" t="s">
        <v>57</v>
      </c>
      <c r="F1236" s="6" t="s">
        <v>11</v>
      </c>
      <c r="G1236" s="6" t="s">
        <v>10</v>
      </c>
      <c r="H1236" s="27" t="s">
        <v>1124</v>
      </c>
      <c r="I1236" s="28"/>
      <c r="J1236" s="29">
        <v>35.666689400000003</v>
      </c>
      <c r="K1236" s="30">
        <v>139.46938130000001</v>
      </c>
      <c r="L1236" s="10" t="s">
        <v>3258</v>
      </c>
      <c r="M1236" s="31"/>
    </row>
    <row r="1237" spans="1:13" x14ac:dyDescent="0.15">
      <c r="A1237" s="6" t="s">
        <v>58</v>
      </c>
      <c r="B1237" s="26" t="s">
        <v>5556</v>
      </c>
      <c r="C1237" s="6" t="s">
        <v>11</v>
      </c>
      <c r="D1237" s="6" t="s">
        <v>10</v>
      </c>
      <c r="E1237" s="26" t="s">
        <v>57</v>
      </c>
      <c r="F1237" s="6" t="s">
        <v>11</v>
      </c>
      <c r="G1237" s="6" t="s">
        <v>10</v>
      </c>
      <c r="H1237" s="27" t="s">
        <v>1125</v>
      </c>
      <c r="I1237" s="28"/>
      <c r="J1237" s="29">
        <v>35.665169370000001</v>
      </c>
      <c r="K1237" s="30">
        <v>139.46819669999999</v>
      </c>
      <c r="L1237" s="10" t="s">
        <v>3259</v>
      </c>
      <c r="M1237" s="31"/>
    </row>
    <row r="1238" spans="1:13" x14ac:dyDescent="0.15">
      <c r="A1238" s="6" t="s">
        <v>58</v>
      </c>
      <c r="B1238" s="26" t="s">
        <v>5557</v>
      </c>
      <c r="C1238" s="6" t="s">
        <v>11</v>
      </c>
      <c r="D1238" s="6" t="s">
        <v>10</v>
      </c>
      <c r="E1238" s="26" t="s">
        <v>57</v>
      </c>
      <c r="F1238" s="6" t="s">
        <v>11</v>
      </c>
      <c r="G1238" s="6" t="s">
        <v>10</v>
      </c>
      <c r="H1238" s="27" t="s">
        <v>1126</v>
      </c>
      <c r="I1238" s="28"/>
      <c r="J1238" s="29">
        <v>35.663974189999998</v>
      </c>
      <c r="K1238" s="30">
        <v>139.47134879999999</v>
      </c>
      <c r="L1238" s="10" t="s">
        <v>3260</v>
      </c>
      <c r="M1238" s="31"/>
    </row>
    <row r="1239" spans="1:13" x14ac:dyDescent="0.15">
      <c r="A1239" s="6" t="s">
        <v>58</v>
      </c>
      <c r="B1239" s="26" t="s">
        <v>5558</v>
      </c>
      <c r="C1239" s="6" t="s">
        <v>11</v>
      </c>
      <c r="D1239" s="6" t="s">
        <v>10</v>
      </c>
      <c r="E1239" s="26" t="s">
        <v>57</v>
      </c>
      <c r="F1239" s="6" t="s">
        <v>11</v>
      </c>
      <c r="G1239" s="6" t="s">
        <v>10</v>
      </c>
      <c r="H1239" s="27" t="s">
        <v>1127</v>
      </c>
      <c r="I1239" s="28"/>
      <c r="J1239" s="29">
        <v>35.663709019999999</v>
      </c>
      <c r="K1239" s="30">
        <v>139.47259360000001</v>
      </c>
      <c r="L1239" s="10" t="s">
        <v>3261</v>
      </c>
      <c r="M1239" s="31"/>
    </row>
    <row r="1240" spans="1:13" x14ac:dyDescent="0.15">
      <c r="A1240" s="6" t="s">
        <v>58</v>
      </c>
      <c r="B1240" s="26" t="s">
        <v>5559</v>
      </c>
      <c r="C1240" s="6" t="s">
        <v>11</v>
      </c>
      <c r="D1240" s="6" t="s">
        <v>10</v>
      </c>
      <c r="E1240" s="26" t="s">
        <v>57</v>
      </c>
      <c r="F1240" s="6" t="s">
        <v>11</v>
      </c>
      <c r="G1240" s="6" t="s">
        <v>10</v>
      </c>
      <c r="H1240" s="27" t="s">
        <v>1128</v>
      </c>
      <c r="I1240" s="28"/>
      <c r="J1240" s="29">
        <v>35.66359886</v>
      </c>
      <c r="K1240" s="30">
        <v>139.4689194</v>
      </c>
      <c r="L1240" s="10" t="s">
        <v>3262</v>
      </c>
      <c r="M1240" s="31"/>
    </row>
    <row r="1241" spans="1:13" x14ac:dyDescent="0.15">
      <c r="A1241" s="6" t="s">
        <v>58</v>
      </c>
      <c r="B1241" s="26" t="s">
        <v>5560</v>
      </c>
      <c r="C1241" s="6" t="s">
        <v>11</v>
      </c>
      <c r="D1241" s="6" t="s">
        <v>10</v>
      </c>
      <c r="E1241" s="26" t="s">
        <v>57</v>
      </c>
      <c r="F1241" s="6" t="s">
        <v>11</v>
      </c>
      <c r="G1241" s="6" t="s">
        <v>10</v>
      </c>
      <c r="H1241" s="27" t="s">
        <v>1129</v>
      </c>
      <c r="I1241" s="28"/>
      <c r="J1241" s="29">
        <v>35.662786689999997</v>
      </c>
      <c r="K1241" s="30">
        <v>139.47527700000001</v>
      </c>
      <c r="L1241" s="10" t="s">
        <v>3263</v>
      </c>
      <c r="M1241" s="31"/>
    </row>
    <row r="1242" spans="1:13" x14ac:dyDescent="0.15">
      <c r="A1242" s="6" t="s">
        <v>58</v>
      </c>
      <c r="B1242" s="26" t="s">
        <v>5561</v>
      </c>
      <c r="C1242" s="6" t="s">
        <v>11</v>
      </c>
      <c r="D1242" s="6" t="s">
        <v>10</v>
      </c>
      <c r="E1242" s="26" t="s">
        <v>57</v>
      </c>
      <c r="F1242" s="6" t="s">
        <v>11</v>
      </c>
      <c r="G1242" s="6" t="s">
        <v>10</v>
      </c>
      <c r="H1242" s="27" t="s">
        <v>1130</v>
      </c>
      <c r="I1242" s="28"/>
      <c r="J1242" s="29">
        <v>35.664146000000002</v>
      </c>
      <c r="K1242" s="30">
        <v>139.47527700000001</v>
      </c>
      <c r="L1242" s="10" t="s">
        <v>3264</v>
      </c>
      <c r="M1242" s="31"/>
    </row>
    <row r="1243" spans="1:13" x14ac:dyDescent="0.15">
      <c r="A1243" s="6" t="s">
        <v>58</v>
      </c>
      <c r="B1243" s="26" t="s">
        <v>5562</v>
      </c>
      <c r="C1243" s="6" t="s">
        <v>11</v>
      </c>
      <c r="D1243" s="6" t="s">
        <v>10</v>
      </c>
      <c r="E1243" s="26" t="s">
        <v>57</v>
      </c>
      <c r="F1243" s="6" t="s">
        <v>11</v>
      </c>
      <c r="G1243" s="6" t="s">
        <v>10</v>
      </c>
      <c r="H1243" s="27" t="s">
        <v>1131</v>
      </c>
      <c r="I1243" s="28"/>
      <c r="J1243" s="29">
        <v>35.664796840000001</v>
      </c>
      <c r="K1243" s="30">
        <v>139.4752336</v>
      </c>
      <c r="L1243" s="10" t="s">
        <v>3265</v>
      </c>
      <c r="M1243" s="31"/>
    </row>
    <row r="1244" spans="1:13" x14ac:dyDescent="0.15">
      <c r="A1244" s="6" t="s">
        <v>58</v>
      </c>
      <c r="B1244" s="26" t="s">
        <v>5563</v>
      </c>
      <c r="C1244" s="6" t="s">
        <v>11</v>
      </c>
      <c r="D1244" s="6" t="s">
        <v>10</v>
      </c>
      <c r="E1244" s="26" t="s">
        <v>57</v>
      </c>
      <c r="F1244" s="6" t="s">
        <v>11</v>
      </c>
      <c r="G1244" s="6" t="s">
        <v>10</v>
      </c>
      <c r="H1244" s="27" t="s">
        <v>1132</v>
      </c>
      <c r="I1244" s="28"/>
      <c r="J1244" s="29">
        <v>35.665039980000003</v>
      </c>
      <c r="K1244" s="30">
        <v>139.4740161</v>
      </c>
      <c r="L1244" s="10" t="s">
        <v>3266</v>
      </c>
      <c r="M1244" s="31"/>
    </row>
    <row r="1245" spans="1:13" x14ac:dyDescent="0.15">
      <c r="A1245" s="6" t="s">
        <v>58</v>
      </c>
      <c r="B1245" s="26" t="s">
        <v>5564</v>
      </c>
      <c r="C1245" s="6" t="s">
        <v>11</v>
      </c>
      <c r="D1245" s="6" t="s">
        <v>10</v>
      </c>
      <c r="E1245" s="26" t="s">
        <v>57</v>
      </c>
      <c r="F1245" s="6" t="s">
        <v>11</v>
      </c>
      <c r="G1245" s="6" t="s">
        <v>10</v>
      </c>
      <c r="H1245" s="27" t="s">
        <v>1131</v>
      </c>
      <c r="I1245" s="28"/>
      <c r="J1245" s="29">
        <v>35.665274400000001</v>
      </c>
      <c r="K1245" s="30">
        <v>139.4750501</v>
      </c>
      <c r="L1245" s="10" t="s">
        <v>3267</v>
      </c>
      <c r="M1245" s="31"/>
    </row>
    <row r="1246" spans="1:13" x14ac:dyDescent="0.15">
      <c r="A1246" s="6" t="s">
        <v>58</v>
      </c>
      <c r="B1246" s="26" t="s">
        <v>5565</v>
      </c>
      <c r="C1246" s="6" t="s">
        <v>11</v>
      </c>
      <c r="D1246" s="6" t="s">
        <v>10</v>
      </c>
      <c r="E1246" s="26" t="s">
        <v>57</v>
      </c>
      <c r="F1246" s="6" t="s">
        <v>11</v>
      </c>
      <c r="G1246" s="6" t="s">
        <v>10</v>
      </c>
      <c r="H1246" s="27" t="s">
        <v>1131</v>
      </c>
      <c r="I1246" s="28"/>
      <c r="J1246" s="29">
        <v>35.665616970000002</v>
      </c>
      <c r="K1246" s="30">
        <v>139.4752489</v>
      </c>
      <c r="L1246" s="10" t="s">
        <v>3268</v>
      </c>
      <c r="M1246" s="31"/>
    </row>
    <row r="1247" spans="1:13" x14ac:dyDescent="0.15">
      <c r="A1247" s="6" t="s">
        <v>58</v>
      </c>
      <c r="B1247" s="26" t="s">
        <v>5566</v>
      </c>
      <c r="C1247" s="6" t="s">
        <v>11</v>
      </c>
      <c r="D1247" s="6" t="s">
        <v>10</v>
      </c>
      <c r="E1247" s="26" t="s">
        <v>57</v>
      </c>
      <c r="F1247" s="6" t="s">
        <v>11</v>
      </c>
      <c r="G1247" s="6" t="s">
        <v>10</v>
      </c>
      <c r="H1247" s="27" t="s">
        <v>1133</v>
      </c>
      <c r="I1247" s="28"/>
      <c r="J1247" s="29">
        <v>35.665105590000003</v>
      </c>
      <c r="K1247" s="30">
        <v>139.47614809999999</v>
      </c>
      <c r="L1247" s="10" t="s">
        <v>3269</v>
      </c>
      <c r="M1247" s="31"/>
    </row>
    <row r="1248" spans="1:13" x14ac:dyDescent="0.15">
      <c r="A1248" s="6" t="s">
        <v>58</v>
      </c>
      <c r="B1248" s="26" t="s">
        <v>5567</v>
      </c>
      <c r="C1248" s="6" t="s">
        <v>11</v>
      </c>
      <c r="D1248" s="6" t="s">
        <v>10</v>
      </c>
      <c r="E1248" s="26" t="s">
        <v>57</v>
      </c>
      <c r="F1248" s="6" t="s">
        <v>11</v>
      </c>
      <c r="G1248" s="6" t="s">
        <v>10</v>
      </c>
      <c r="H1248" s="27" t="s">
        <v>1134</v>
      </c>
      <c r="I1248" s="28"/>
      <c r="J1248" s="29">
        <v>35.668244440000002</v>
      </c>
      <c r="K1248" s="30">
        <v>139.4774845</v>
      </c>
      <c r="L1248" s="10" t="s">
        <v>3270</v>
      </c>
      <c r="M1248" s="31"/>
    </row>
    <row r="1249" spans="1:13" x14ac:dyDescent="0.15">
      <c r="A1249" s="6" t="s">
        <v>58</v>
      </c>
      <c r="B1249" s="26" t="s">
        <v>5568</v>
      </c>
      <c r="C1249" s="6" t="s">
        <v>11</v>
      </c>
      <c r="D1249" s="6" t="s">
        <v>10</v>
      </c>
      <c r="E1249" s="26" t="s">
        <v>57</v>
      </c>
      <c r="F1249" s="6" t="s">
        <v>11</v>
      </c>
      <c r="G1249" s="6" t="s">
        <v>10</v>
      </c>
      <c r="H1249" s="27" t="s">
        <v>1135</v>
      </c>
      <c r="I1249" s="28"/>
      <c r="J1249" s="29">
        <v>35.663322630000003</v>
      </c>
      <c r="K1249" s="30">
        <v>139.47032830000001</v>
      </c>
      <c r="L1249" s="10" t="s">
        <v>3271</v>
      </c>
      <c r="M1249" s="31"/>
    </row>
    <row r="1250" spans="1:13" x14ac:dyDescent="0.15">
      <c r="A1250" s="6" t="s">
        <v>58</v>
      </c>
      <c r="B1250" s="26" t="s">
        <v>5569</v>
      </c>
      <c r="C1250" s="6" t="s">
        <v>11</v>
      </c>
      <c r="D1250" s="6" t="s">
        <v>10</v>
      </c>
      <c r="E1250" s="26" t="s">
        <v>57</v>
      </c>
      <c r="F1250" s="6" t="s">
        <v>11</v>
      </c>
      <c r="G1250" s="6" t="s">
        <v>10</v>
      </c>
      <c r="H1250" s="27" t="s">
        <v>1136</v>
      </c>
      <c r="I1250" s="28"/>
      <c r="J1250" s="29">
        <v>35.666733870000002</v>
      </c>
      <c r="K1250" s="30">
        <v>139.47826449999999</v>
      </c>
      <c r="L1250" s="10" t="s">
        <v>3272</v>
      </c>
      <c r="M1250" s="31"/>
    </row>
    <row r="1251" spans="1:13" x14ac:dyDescent="0.15">
      <c r="A1251" s="6" t="s">
        <v>58</v>
      </c>
      <c r="B1251" s="26" t="s">
        <v>5570</v>
      </c>
      <c r="C1251" s="6" t="s">
        <v>11</v>
      </c>
      <c r="D1251" s="6" t="s">
        <v>10</v>
      </c>
      <c r="E1251" s="26" t="s">
        <v>57</v>
      </c>
      <c r="F1251" s="6" t="s">
        <v>11</v>
      </c>
      <c r="G1251" s="6" t="s">
        <v>10</v>
      </c>
      <c r="H1251" s="27" t="s">
        <v>1137</v>
      </c>
      <c r="I1251" s="28"/>
      <c r="J1251" s="29">
        <v>35.662678890000002</v>
      </c>
      <c r="K1251" s="30">
        <v>139.47282000000001</v>
      </c>
      <c r="L1251" s="10" t="s">
        <v>3273</v>
      </c>
      <c r="M1251" s="31"/>
    </row>
    <row r="1252" spans="1:13" x14ac:dyDescent="0.15">
      <c r="A1252" s="6" t="s">
        <v>58</v>
      </c>
      <c r="B1252" s="26" t="s">
        <v>5571</v>
      </c>
      <c r="C1252" s="6" t="s">
        <v>11</v>
      </c>
      <c r="D1252" s="6" t="s">
        <v>10</v>
      </c>
      <c r="E1252" s="26" t="s">
        <v>57</v>
      </c>
      <c r="F1252" s="6" t="s">
        <v>11</v>
      </c>
      <c r="G1252" s="6" t="s">
        <v>10</v>
      </c>
      <c r="H1252" s="27" t="s">
        <v>1138</v>
      </c>
      <c r="I1252" s="28"/>
      <c r="J1252" s="29">
        <v>35.665029840000003</v>
      </c>
      <c r="K1252" s="30">
        <v>139.47415419999999</v>
      </c>
      <c r="L1252" s="10" t="s">
        <v>3274</v>
      </c>
      <c r="M1252" s="31"/>
    </row>
    <row r="1253" spans="1:13" x14ac:dyDescent="0.15">
      <c r="A1253" s="6" t="s">
        <v>58</v>
      </c>
      <c r="B1253" s="26" t="s">
        <v>5572</v>
      </c>
      <c r="C1253" s="6" t="s">
        <v>11</v>
      </c>
      <c r="D1253" s="6" t="s">
        <v>10</v>
      </c>
      <c r="E1253" s="26" t="s">
        <v>57</v>
      </c>
      <c r="F1253" s="6" t="s">
        <v>11</v>
      </c>
      <c r="G1253" s="6" t="s">
        <v>10</v>
      </c>
      <c r="H1253" s="27" t="s">
        <v>1139</v>
      </c>
      <c r="I1253" s="28"/>
      <c r="J1253" s="29">
        <v>35.665255160000001</v>
      </c>
      <c r="K1253" s="30">
        <v>139.47807589999999</v>
      </c>
      <c r="L1253" s="10" t="s">
        <v>3275</v>
      </c>
      <c r="M1253" s="31"/>
    </row>
    <row r="1254" spans="1:13" x14ac:dyDescent="0.15">
      <c r="A1254" s="6" t="s">
        <v>58</v>
      </c>
      <c r="B1254" s="26" t="s">
        <v>5573</v>
      </c>
      <c r="C1254" s="6" t="s">
        <v>11</v>
      </c>
      <c r="D1254" s="6" t="s">
        <v>10</v>
      </c>
      <c r="E1254" s="26" t="s">
        <v>57</v>
      </c>
      <c r="F1254" s="6" t="s">
        <v>11</v>
      </c>
      <c r="G1254" s="6" t="s">
        <v>10</v>
      </c>
      <c r="H1254" s="27" t="s">
        <v>1140</v>
      </c>
      <c r="I1254" s="28"/>
      <c r="J1254" s="29">
        <v>35.661996379999998</v>
      </c>
      <c r="K1254" s="30">
        <v>139.47517120000001</v>
      </c>
      <c r="L1254" s="10" t="s">
        <v>3276</v>
      </c>
      <c r="M1254" s="31"/>
    </row>
    <row r="1255" spans="1:13" x14ac:dyDescent="0.15">
      <c r="A1255" s="6" t="s">
        <v>58</v>
      </c>
      <c r="B1255" s="26" t="s">
        <v>5574</v>
      </c>
      <c r="C1255" s="6" t="s">
        <v>11</v>
      </c>
      <c r="D1255" s="6" t="s">
        <v>10</v>
      </c>
      <c r="E1255" s="26" t="s">
        <v>57</v>
      </c>
      <c r="F1255" s="6" t="s">
        <v>11</v>
      </c>
      <c r="G1255" s="6" t="s">
        <v>10</v>
      </c>
      <c r="H1255" s="27" t="s">
        <v>1141</v>
      </c>
      <c r="I1255" s="28"/>
      <c r="J1255" s="29">
        <v>35.668154629999997</v>
      </c>
      <c r="K1255" s="30">
        <v>139.47675720000001</v>
      </c>
      <c r="L1255" s="10" t="s">
        <v>3277</v>
      </c>
      <c r="M1255" s="31"/>
    </row>
    <row r="1256" spans="1:13" x14ac:dyDescent="0.15">
      <c r="A1256" s="6" t="s">
        <v>58</v>
      </c>
      <c r="B1256" s="26" t="s">
        <v>5575</v>
      </c>
      <c r="C1256" s="6" t="s">
        <v>11</v>
      </c>
      <c r="D1256" s="6" t="s">
        <v>10</v>
      </c>
      <c r="E1256" s="26" t="s">
        <v>57</v>
      </c>
      <c r="F1256" s="6" t="s">
        <v>11</v>
      </c>
      <c r="G1256" s="6" t="s">
        <v>10</v>
      </c>
      <c r="H1256" s="27" t="s">
        <v>1142</v>
      </c>
      <c r="I1256" s="28"/>
      <c r="J1256" s="29">
        <v>35.663685260000001</v>
      </c>
      <c r="K1256" s="30">
        <v>139.47988230000001</v>
      </c>
      <c r="L1256" s="10" t="s">
        <v>3278</v>
      </c>
      <c r="M1256" s="31"/>
    </row>
    <row r="1257" spans="1:13" x14ac:dyDescent="0.15">
      <c r="A1257" s="6" t="s">
        <v>58</v>
      </c>
      <c r="B1257" s="26" t="s">
        <v>5576</v>
      </c>
      <c r="C1257" s="6" t="s">
        <v>11</v>
      </c>
      <c r="D1257" s="6" t="s">
        <v>10</v>
      </c>
      <c r="E1257" s="26" t="s">
        <v>57</v>
      </c>
      <c r="F1257" s="6" t="s">
        <v>11</v>
      </c>
      <c r="G1257" s="6" t="s">
        <v>10</v>
      </c>
      <c r="H1257" s="27" t="s">
        <v>1143</v>
      </c>
      <c r="I1257" s="28"/>
      <c r="J1257" s="29">
        <v>35.662840420000002</v>
      </c>
      <c r="K1257" s="30">
        <v>139.47990440000001</v>
      </c>
      <c r="L1257" s="10" t="s">
        <v>3279</v>
      </c>
      <c r="M1257" s="31"/>
    </row>
    <row r="1258" spans="1:13" x14ac:dyDescent="0.15">
      <c r="A1258" s="6" t="s">
        <v>58</v>
      </c>
      <c r="B1258" s="26" t="s">
        <v>5577</v>
      </c>
      <c r="C1258" s="6" t="s">
        <v>11</v>
      </c>
      <c r="D1258" s="6" t="s">
        <v>10</v>
      </c>
      <c r="E1258" s="26" t="s">
        <v>57</v>
      </c>
      <c r="F1258" s="6" t="s">
        <v>11</v>
      </c>
      <c r="G1258" s="6" t="s">
        <v>10</v>
      </c>
      <c r="H1258" s="27" t="s">
        <v>1144</v>
      </c>
      <c r="I1258" s="28"/>
      <c r="J1258" s="29">
        <v>35.668692960000001</v>
      </c>
      <c r="K1258" s="30">
        <v>139.4773936</v>
      </c>
      <c r="L1258" s="10" t="s">
        <v>3280</v>
      </c>
      <c r="M1258" s="31"/>
    </row>
    <row r="1259" spans="1:13" x14ac:dyDescent="0.15">
      <c r="A1259" s="6" t="s">
        <v>58</v>
      </c>
      <c r="B1259" s="26" t="s">
        <v>5578</v>
      </c>
      <c r="C1259" s="6" t="s">
        <v>11</v>
      </c>
      <c r="D1259" s="6" t="s">
        <v>10</v>
      </c>
      <c r="E1259" s="26" t="s">
        <v>57</v>
      </c>
      <c r="F1259" s="6" t="s">
        <v>11</v>
      </c>
      <c r="G1259" s="6" t="s">
        <v>10</v>
      </c>
      <c r="H1259" s="27" t="s">
        <v>1145</v>
      </c>
      <c r="I1259" s="28"/>
      <c r="J1259" s="29">
        <v>35.666814010000003</v>
      </c>
      <c r="K1259" s="30">
        <v>139.47214980000001</v>
      </c>
      <c r="L1259" s="10" t="s">
        <v>3281</v>
      </c>
      <c r="M1259" s="31"/>
    </row>
    <row r="1260" spans="1:13" x14ac:dyDescent="0.15">
      <c r="A1260" s="6" t="s">
        <v>58</v>
      </c>
      <c r="B1260" s="26" t="s">
        <v>5579</v>
      </c>
      <c r="C1260" s="6" t="s">
        <v>11</v>
      </c>
      <c r="D1260" s="6" t="s">
        <v>10</v>
      </c>
      <c r="E1260" s="26" t="s">
        <v>57</v>
      </c>
      <c r="F1260" s="6" t="s">
        <v>11</v>
      </c>
      <c r="G1260" s="6" t="s">
        <v>10</v>
      </c>
      <c r="H1260" s="27" t="s">
        <v>1125</v>
      </c>
      <c r="I1260" s="28"/>
      <c r="J1260" s="29">
        <v>35.665430120000003</v>
      </c>
      <c r="K1260" s="30">
        <v>139.46881139999999</v>
      </c>
      <c r="L1260" s="10" t="s">
        <v>3282</v>
      </c>
      <c r="M1260" s="31"/>
    </row>
    <row r="1261" spans="1:13" x14ac:dyDescent="0.15">
      <c r="A1261" s="6" t="s">
        <v>58</v>
      </c>
      <c r="B1261" s="26" t="s">
        <v>5580</v>
      </c>
      <c r="C1261" s="6" t="s">
        <v>11</v>
      </c>
      <c r="D1261" s="6" t="s">
        <v>10</v>
      </c>
      <c r="E1261" s="26" t="s">
        <v>57</v>
      </c>
      <c r="F1261" s="6" t="s">
        <v>11</v>
      </c>
      <c r="G1261" s="6" t="s">
        <v>10</v>
      </c>
      <c r="H1261" s="27" t="s">
        <v>1146</v>
      </c>
      <c r="I1261" s="28"/>
      <c r="J1261" s="29">
        <v>35.663942980000002</v>
      </c>
      <c r="K1261" s="30">
        <v>139.46891590000001</v>
      </c>
      <c r="L1261" s="10" t="s">
        <v>3283</v>
      </c>
      <c r="M1261" s="31"/>
    </row>
    <row r="1262" spans="1:13" x14ac:dyDescent="0.15">
      <c r="A1262" s="6" t="s">
        <v>58</v>
      </c>
      <c r="B1262" s="26" t="s">
        <v>5581</v>
      </c>
      <c r="C1262" s="6" t="s">
        <v>11</v>
      </c>
      <c r="D1262" s="6" t="s">
        <v>10</v>
      </c>
      <c r="E1262" s="26" t="s">
        <v>57</v>
      </c>
      <c r="F1262" s="6" t="s">
        <v>11</v>
      </c>
      <c r="G1262" s="6" t="s">
        <v>10</v>
      </c>
      <c r="H1262" s="27" t="s">
        <v>1147</v>
      </c>
      <c r="I1262" s="28"/>
      <c r="J1262" s="29">
        <v>35.663100290000003</v>
      </c>
      <c r="K1262" s="30">
        <v>139.4712572</v>
      </c>
      <c r="L1262" s="10" t="s">
        <v>3284</v>
      </c>
      <c r="M1262" s="31"/>
    </row>
    <row r="1263" spans="1:13" x14ac:dyDescent="0.15">
      <c r="A1263" s="6" t="s">
        <v>58</v>
      </c>
      <c r="B1263" s="26" t="s">
        <v>5582</v>
      </c>
      <c r="C1263" s="6" t="s">
        <v>11</v>
      </c>
      <c r="D1263" s="6" t="s">
        <v>10</v>
      </c>
      <c r="E1263" s="26" t="s">
        <v>57</v>
      </c>
      <c r="F1263" s="6" t="s">
        <v>11</v>
      </c>
      <c r="G1263" s="6" t="s">
        <v>10</v>
      </c>
      <c r="H1263" s="27" t="s">
        <v>1148</v>
      </c>
      <c r="I1263" s="28"/>
      <c r="J1263" s="29">
        <v>35.662585059999998</v>
      </c>
      <c r="K1263" s="30">
        <v>139.47470899999999</v>
      </c>
      <c r="L1263" s="10" t="s">
        <v>3285</v>
      </c>
      <c r="M1263" s="31"/>
    </row>
    <row r="1264" spans="1:13" x14ac:dyDescent="0.15">
      <c r="A1264" s="6" t="s">
        <v>58</v>
      </c>
      <c r="B1264" s="26" t="s">
        <v>5583</v>
      </c>
      <c r="C1264" s="6" t="s">
        <v>11</v>
      </c>
      <c r="D1264" s="6" t="s">
        <v>10</v>
      </c>
      <c r="E1264" s="26" t="s">
        <v>57</v>
      </c>
      <c r="F1264" s="6" t="s">
        <v>11</v>
      </c>
      <c r="G1264" s="6" t="s">
        <v>10</v>
      </c>
      <c r="H1264" s="27" t="s">
        <v>1149</v>
      </c>
      <c r="I1264" s="28"/>
      <c r="J1264" s="29">
        <v>35.66320125</v>
      </c>
      <c r="K1264" s="30">
        <v>139.4737169</v>
      </c>
      <c r="L1264" s="10" t="s">
        <v>3286</v>
      </c>
      <c r="M1264" s="31"/>
    </row>
    <row r="1265" spans="1:13" x14ac:dyDescent="0.15">
      <c r="A1265" s="6" t="s">
        <v>58</v>
      </c>
      <c r="B1265" s="26" t="s">
        <v>5584</v>
      </c>
      <c r="C1265" s="6" t="s">
        <v>11</v>
      </c>
      <c r="D1265" s="6" t="s">
        <v>10</v>
      </c>
      <c r="E1265" s="26" t="s">
        <v>57</v>
      </c>
      <c r="F1265" s="6" t="s">
        <v>11</v>
      </c>
      <c r="G1265" s="6" t="s">
        <v>10</v>
      </c>
      <c r="H1265" s="27" t="s">
        <v>1130</v>
      </c>
      <c r="I1265" s="28"/>
      <c r="J1265" s="29">
        <v>35.663590319999997</v>
      </c>
      <c r="K1265" s="30">
        <v>139.475382</v>
      </c>
      <c r="L1265" s="10" t="s">
        <v>3287</v>
      </c>
      <c r="M1265" s="31"/>
    </row>
    <row r="1266" spans="1:13" x14ac:dyDescent="0.15">
      <c r="A1266" s="6" t="s">
        <v>58</v>
      </c>
      <c r="B1266" s="26" t="s">
        <v>5585</v>
      </c>
      <c r="C1266" s="6" t="s">
        <v>11</v>
      </c>
      <c r="D1266" s="6" t="s">
        <v>10</v>
      </c>
      <c r="E1266" s="26" t="s">
        <v>57</v>
      </c>
      <c r="F1266" s="6" t="s">
        <v>11</v>
      </c>
      <c r="G1266" s="6" t="s">
        <v>10</v>
      </c>
      <c r="H1266" s="27" t="s">
        <v>1138</v>
      </c>
      <c r="I1266" s="28"/>
      <c r="J1266" s="29">
        <v>35.664289850000003</v>
      </c>
      <c r="K1266" s="30">
        <v>139.47381100000001</v>
      </c>
      <c r="L1266" s="10" t="s">
        <v>3288</v>
      </c>
      <c r="M1266" s="31"/>
    </row>
    <row r="1267" spans="1:13" x14ac:dyDescent="0.15">
      <c r="A1267" s="6" t="s">
        <v>58</v>
      </c>
      <c r="B1267" s="26" t="s">
        <v>5586</v>
      </c>
      <c r="C1267" s="6" t="s">
        <v>11</v>
      </c>
      <c r="D1267" s="6" t="s">
        <v>10</v>
      </c>
      <c r="E1267" s="26" t="s">
        <v>57</v>
      </c>
      <c r="F1267" s="6" t="s">
        <v>11</v>
      </c>
      <c r="G1267" s="6" t="s">
        <v>10</v>
      </c>
      <c r="H1267" s="27" t="s">
        <v>1150</v>
      </c>
      <c r="I1267" s="28"/>
      <c r="J1267" s="29">
        <v>35.665463699999997</v>
      </c>
      <c r="K1267" s="30">
        <v>139.47052880000001</v>
      </c>
      <c r="L1267" s="10" t="s">
        <v>3289</v>
      </c>
      <c r="M1267" s="31"/>
    </row>
    <row r="1268" spans="1:13" x14ac:dyDescent="0.15">
      <c r="A1268" s="6" t="s">
        <v>58</v>
      </c>
      <c r="B1268" s="26" t="s">
        <v>5587</v>
      </c>
      <c r="C1268" s="6" t="s">
        <v>11</v>
      </c>
      <c r="D1268" s="6" t="s">
        <v>10</v>
      </c>
      <c r="E1268" s="26" t="s">
        <v>57</v>
      </c>
      <c r="F1268" s="6" t="s">
        <v>11</v>
      </c>
      <c r="G1268" s="6" t="s">
        <v>10</v>
      </c>
      <c r="H1268" s="27" t="s">
        <v>1151</v>
      </c>
      <c r="I1268" s="28"/>
      <c r="J1268" s="29">
        <v>35.668444229999999</v>
      </c>
      <c r="K1268" s="30">
        <v>139.47782409999999</v>
      </c>
      <c r="L1268" s="10" t="s">
        <v>3290</v>
      </c>
      <c r="M1268" s="31"/>
    </row>
    <row r="1269" spans="1:13" x14ac:dyDescent="0.15">
      <c r="A1269" s="6" t="s">
        <v>58</v>
      </c>
      <c r="B1269" s="26" t="s">
        <v>5588</v>
      </c>
      <c r="C1269" s="6" t="s">
        <v>11</v>
      </c>
      <c r="D1269" s="6" t="s">
        <v>10</v>
      </c>
      <c r="E1269" s="26" t="s">
        <v>57</v>
      </c>
      <c r="F1269" s="6" t="s">
        <v>11</v>
      </c>
      <c r="G1269" s="6" t="s">
        <v>10</v>
      </c>
      <c r="H1269" s="27" t="s">
        <v>1152</v>
      </c>
      <c r="I1269" s="28"/>
      <c r="J1269" s="29">
        <v>35.662360210000003</v>
      </c>
      <c r="K1269" s="30">
        <v>139.47395370000001</v>
      </c>
      <c r="L1269" s="10" t="s">
        <v>3291</v>
      </c>
      <c r="M1269" s="31"/>
    </row>
    <row r="1270" spans="1:13" x14ac:dyDescent="0.15">
      <c r="A1270" s="6" t="s">
        <v>58</v>
      </c>
      <c r="B1270" s="26" t="s">
        <v>5589</v>
      </c>
      <c r="C1270" s="6" t="s">
        <v>11</v>
      </c>
      <c r="D1270" s="6" t="s">
        <v>10</v>
      </c>
      <c r="E1270" s="26" t="s">
        <v>57</v>
      </c>
      <c r="F1270" s="6" t="s">
        <v>11</v>
      </c>
      <c r="G1270" s="6" t="s">
        <v>10</v>
      </c>
      <c r="H1270" s="27" t="s">
        <v>1153</v>
      </c>
      <c r="I1270" s="28"/>
      <c r="J1270" s="29">
        <v>35.662160499999999</v>
      </c>
      <c r="K1270" s="30">
        <v>139.47699729999999</v>
      </c>
      <c r="L1270" s="10" t="s">
        <v>3292</v>
      </c>
      <c r="M1270" s="31"/>
    </row>
    <row r="1271" spans="1:13" x14ac:dyDescent="0.15">
      <c r="A1271" s="6" t="s">
        <v>58</v>
      </c>
      <c r="B1271" s="26" t="s">
        <v>5590</v>
      </c>
      <c r="C1271" s="6" t="s">
        <v>11</v>
      </c>
      <c r="D1271" s="6" t="s">
        <v>10</v>
      </c>
      <c r="E1271" s="26" t="s">
        <v>57</v>
      </c>
      <c r="F1271" s="6" t="s">
        <v>11</v>
      </c>
      <c r="G1271" s="6" t="s">
        <v>10</v>
      </c>
      <c r="H1271" s="27" t="s">
        <v>1154</v>
      </c>
      <c r="I1271" s="28"/>
      <c r="J1271" s="29">
        <v>35.664364229999997</v>
      </c>
      <c r="K1271" s="30">
        <v>139.48025319999999</v>
      </c>
      <c r="L1271" s="10" t="s">
        <v>3293</v>
      </c>
      <c r="M1271" s="31"/>
    </row>
    <row r="1272" spans="1:13" x14ac:dyDescent="0.15">
      <c r="A1272" s="6" t="s">
        <v>58</v>
      </c>
      <c r="B1272" s="26" t="s">
        <v>5591</v>
      </c>
      <c r="C1272" s="6" t="s">
        <v>11</v>
      </c>
      <c r="D1272" s="6" t="s">
        <v>10</v>
      </c>
      <c r="E1272" s="26" t="s">
        <v>57</v>
      </c>
      <c r="F1272" s="6" t="s">
        <v>11</v>
      </c>
      <c r="G1272" s="6" t="s">
        <v>10</v>
      </c>
      <c r="H1272" s="27" t="s">
        <v>1155</v>
      </c>
      <c r="I1272" s="28"/>
      <c r="J1272" s="29">
        <v>35.664552669999999</v>
      </c>
      <c r="K1272" s="30">
        <v>139.47886070000001</v>
      </c>
      <c r="L1272" s="10" t="s">
        <v>3294</v>
      </c>
      <c r="M1272" s="31"/>
    </row>
    <row r="1273" spans="1:13" x14ac:dyDescent="0.15">
      <c r="A1273" s="6" t="s">
        <v>58</v>
      </c>
      <c r="B1273" s="26" t="s">
        <v>5592</v>
      </c>
      <c r="C1273" s="6" t="s">
        <v>11</v>
      </c>
      <c r="D1273" s="6" t="s">
        <v>10</v>
      </c>
      <c r="E1273" s="26" t="s">
        <v>57</v>
      </c>
      <c r="F1273" s="6" t="s">
        <v>11</v>
      </c>
      <c r="G1273" s="6" t="s">
        <v>10</v>
      </c>
      <c r="H1273" s="27" t="s">
        <v>1156</v>
      </c>
      <c r="I1273" s="28"/>
      <c r="J1273" s="29">
        <v>35.661256420000001</v>
      </c>
      <c r="K1273" s="30">
        <v>139.47959320000001</v>
      </c>
      <c r="L1273" s="10" t="s">
        <v>3295</v>
      </c>
      <c r="M1273" s="31"/>
    </row>
    <row r="1274" spans="1:13" x14ac:dyDescent="0.15">
      <c r="A1274" s="6" t="s">
        <v>58</v>
      </c>
      <c r="B1274" s="26" t="s">
        <v>5593</v>
      </c>
      <c r="C1274" s="6" t="s">
        <v>11</v>
      </c>
      <c r="D1274" s="6" t="s">
        <v>10</v>
      </c>
      <c r="E1274" s="26" t="s">
        <v>57</v>
      </c>
      <c r="F1274" s="6" t="s">
        <v>11</v>
      </c>
      <c r="G1274" s="6" t="s">
        <v>10</v>
      </c>
      <c r="H1274" s="27" t="s">
        <v>1157</v>
      </c>
      <c r="I1274" s="28"/>
      <c r="J1274" s="29">
        <v>35.661073790000003</v>
      </c>
      <c r="K1274" s="30">
        <v>139.47458520000001</v>
      </c>
      <c r="L1274" s="10" t="s">
        <v>3296</v>
      </c>
      <c r="M1274" s="31"/>
    </row>
    <row r="1275" spans="1:13" x14ac:dyDescent="0.15">
      <c r="A1275" s="6" t="s">
        <v>58</v>
      </c>
      <c r="B1275" s="26" t="s">
        <v>5594</v>
      </c>
      <c r="C1275" s="6" t="s">
        <v>11</v>
      </c>
      <c r="D1275" s="6" t="s">
        <v>10</v>
      </c>
      <c r="E1275" s="26" t="s">
        <v>57</v>
      </c>
      <c r="F1275" s="6" t="s">
        <v>11</v>
      </c>
      <c r="G1275" s="6" t="s">
        <v>10</v>
      </c>
      <c r="H1275" s="27" t="s">
        <v>1117</v>
      </c>
      <c r="I1275" s="28"/>
      <c r="J1275" s="29">
        <v>35.66608737</v>
      </c>
      <c r="K1275" s="30">
        <v>139.47674660000001</v>
      </c>
      <c r="L1275" s="10" t="s">
        <v>3297</v>
      </c>
      <c r="M1275" s="31"/>
    </row>
    <row r="1276" spans="1:13" x14ac:dyDescent="0.15">
      <c r="A1276" s="6" t="s">
        <v>58</v>
      </c>
      <c r="B1276" s="26" t="s">
        <v>5595</v>
      </c>
      <c r="C1276" s="6" t="s">
        <v>11</v>
      </c>
      <c r="D1276" s="6" t="s">
        <v>10</v>
      </c>
      <c r="E1276" s="26" t="s">
        <v>57</v>
      </c>
      <c r="F1276" s="6" t="s">
        <v>11</v>
      </c>
      <c r="G1276" s="6" t="s">
        <v>10</v>
      </c>
      <c r="H1276" s="27" t="s">
        <v>1138</v>
      </c>
      <c r="I1276" s="28"/>
      <c r="J1276" s="29">
        <v>35.664567480000002</v>
      </c>
      <c r="K1276" s="30">
        <v>139.4749769</v>
      </c>
      <c r="L1276" s="10" t="s">
        <v>3298</v>
      </c>
      <c r="M1276" s="31"/>
    </row>
    <row r="1277" spans="1:13" x14ac:dyDescent="0.15">
      <c r="A1277" s="6" t="s">
        <v>58</v>
      </c>
      <c r="B1277" s="26" t="s">
        <v>5596</v>
      </c>
      <c r="C1277" s="6" t="s">
        <v>11</v>
      </c>
      <c r="D1277" s="6" t="s">
        <v>10</v>
      </c>
      <c r="E1277" s="26" t="s">
        <v>57</v>
      </c>
      <c r="F1277" s="6" t="s">
        <v>11</v>
      </c>
      <c r="G1277" s="6" t="s">
        <v>10</v>
      </c>
      <c r="H1277" s="27" t="s">
        <v>1158</v>
      </c>
      <c r="I1277" s="28"/>
      <c r="J1277" s="29">
        <v>35.66135895</v>
      </c>
      <c r="K1277" s="30">
        <v>139.4774702</v>
      </c>
      <c r="L1277" s="10" t="s">
        <v>3299</v>
      </c>
      <c r="M1277" s="31"/>
    </row>
    <row r="1278" spans="1:13" x14ac:dyDescent="0.15">
      <c r="A1278" s="6" t="s">
        <v>58</v>
      </c>
      <c r="B1278" s="26" t="s">
        <v>5597</v>
      </c>
      <c r="C1278" s="6" t="s">
        <v>11</v>
      </c>
      <c r="D1278" s="6" t="s">
        <v>10</v>
      </c>
      <c r="E1278" s="26" t="s">
        <v>57</v>
      </c>
      <c r="F1278" s="6" t="s">
        <v>11</v>
      </c>
      <c r="G1278" s="6" t="s">
        <v>10</v>
      </c>
      <c r="H1278" s="27" t="s">
        <v>1127</v>
      </c>
      <c r="I1278" s="28"/>
      <c r="J1278" s="29">
        <v>35.664084129999999</v>
      </c>
      <c r="K1278" s="30">
        <v>139.47268589999999</v>
      </c>
      <c r="L1278" s="10" t="s">
        <v>3300</v>
      </c>
      <c r="M1278" s="31"/>
    </row>
    <row r="1279" spans="1:13" x14ac:dyDescent="0.15">
      <c r="A1279" s="6" t="s">
        <v>58</v>
      </c>
      <c r="B1279" s="26" t="s">
        <v>5598</v>
      </c>
      <c r="C1279" s="6" t="s">
        <v>11</v>
      </c>
      <c r="D1279" s="6" t="s">
        <v>10</v>
      </c>
      <c r="E1279" s="26" t="s">
        <v>57</v>
      </c>
      <c r="F1279" s="6" t="s">
        <v>11</v>
      </c>
      <c r="G1279" s="6" t="s">
        <v>10</v>
      </c>
      <c r="H1279" s="27" t="s">
        <v>1159</v>
      </c>
      <c r="I1279" s="28"/>
      <c r="J1279" s="29">
        <v>35.668129579999999</v>
      </c>
      <c r="K1279" s="30">
        <v>139.4738854</v>
      </c>
      <c r="L1279" s="10" t="s">
        <v>3301</v>
      </c>
      <c r="M1279" s="31"/>
    </row>
    <row r="1280" spans="1:13" x14ac:dyDescent="0.15">
      <c r="A1280" s="6" t="s">
        <v>58</v>
      </c>
      <c r="B1280" s="26" t="s">
        <v>5599</v>
      </c>
      <c r="C1280" s="6" t="s">
        <v>11</v>
      </c>
      <c r="D1280" s="6" t="s">
        <v>10</v>
      </c>
      <c r="E1280" s="26" t="s">
        <v>57</v>
      </c>
      <c r="F1280" s="6" t="s">
        <v>11</v>
      </c>
      <c r="G1280" s="6" t="s">
        <v>10</v>
      </c>
      <c r="H1280" s="27" t="s">
        <v>1160</v>
      </c>
      <c r="I1280" s="28"/>
      <c r="J1280" s="29">
        <v>35.667904989999997</v>
      </c>
      <c r="K1280" s="30">
        <v>139.47489880000001</v>
      </c>
      <c r="L1280" s="10" t="s">
        <v>3302</v>
      </c>
      <c r="M1280" s="31"/>
    </row>
    <row r="1281" spans="1:13" x14ac:dyDescent="0.15">
      <c r="A1281" s="6" t="s">
        <v>58</v>
      </c>
      <c r="B1281" s="26" t="s">
        <v>5600</v>
      </c>
      <c r="C1281" s="6" t="s">
        <v>11</v>
      </c>
      <c r="D1281" s="6" t="s">
        <v>10</v>
      </c>
      <c r="E1281" s="26" t="s">
        <v>57</v>
      </c>
      <c r="F1281" s="6" t="s">
        <v>11</v>
      </c>
      <c r="G1281" s="6" t="s">
        <v>10</v>
      </c>
      <c r="H1281" s="27" t="s">
        <v>1117</v>
      </c>
      <c r="I1281" s="28"/>
      <c r="J1281" s="29">
        <v>35.665941609999997</v>
      </c>
      <c r="K1281" s="30">
        <v>139.47594620000001</v>
      </c>
      <c r="L1281" s="10" t="s">
        <v>3303</v>
      </c>
      <c r="M1281" s="31"/>
    </row>
    <row r="1282" spans="1:13" x14ac:dyDescent="0.15">
      <c r="A1282" s="6" t="s">
        <v>58</v>
      </c>
      <c r="B1282" s="26" t="s">
        <v>5601</v>
      </c>
      <c r="C1282" s="6" t="s">
        <v>11</v>
      </c>
      <c r="D1282" s="6" t="s">
        <v>10</v>
      </c>
      <c r="E1282" s="26" t="s">
        <v>57</v>
      </c>
      <c r="F1282" s="6" t="s">
        <v>11</v>
      </c>
      <c r="G1282" s="6" t="s">
        <v>10</v>
      </c>
      <c r="H1282" s="27" t="s">
        <v>1133</v>
      </c>
      <c r="I1282" s="28"/>
      <c r="J1282" s="29">
        <v>35.664649179999998</v>
      </c>
      <c r="K1282" s="30">
        <v>139.47673320000001</v>
      </c>
      <c r="L1282" s="10" t="s">
        <v>3304</v>
      </c>
      <c r="M1282" s="31"/>
    </row>
    <row r="1283" spans="1:13" x14ac:dyDescent="0.15">
      <c r="A1283" s="6" t="s">
        <v>58</v>
      </c>
      <c r="B1283" s="26" t="s">
        <v>5602</v>
      </c>
      <c r="C1283" s="6" t="s">
        <v>11</v>
      </c>
      <c r="D1283" s="6" t="s">
        <v>10</v>
      </c>
      <c r="E1283" s="26" t="s">
        <v>57</v>
      </c>
      <c r="F1283" s="6" t="s">
        <v>11</v>
      </c>
      <c r="G1283" s="6" t="s">
        <v>10</v>
      </c>
      <c r="H1283" s="27" t="s">
        <v>1161</v>
      </c>
      <c r="I1283" s="28"/>
      <c r="J1283" s="29">
        <v>35.661836409999999</v>
      </c>
      <c r="K1283" s="30">
        <v>139.47570110000001</v>
      </c>
      <c r="L1283" s="10" t="s">
        <v>3305</v>
      </c>
      <c r="M1283" s="31"/>
    </row>
    <row r="1284" spans="1:13" x14ac:dyDescent="0.15">
      <c r="A1284" s="6" t="s">
        <v>58</v>
      </c>
      <c r="B1284" s="26" t="s">
        <v>5603</v>
      </c>
      <c r="C1284" s="6" t="s">
        <v>11</v>
      </c>
      <c r="D1284" s="6" t="s">
        <v>10</v>
      </c>
      <c r="E1284" s="26" t="s">
        <v>57</v>
      </c>
      <c r="F1284" s="6" t="s">
        <v>11</v>
      </c>
      <c r="G1284" s="6" t="s">
        <v>10</v>
      </c>
      <c r="H1284" s="27" t="s">
        <v>1162</v>
      </c>
      <c r="I1284" s="28"/>
      <c r="J1284" s="29">
        <v>35.663110459999999</v>
      </c>
      <c r="K1284" s="30">
        <v>139.47703820000001</v>
      </c>
      <c r="L1284" s="10" t="s">
        <v>3306</v>
      </c>
      <c r="M1284" s="31"/>
    </row>
    <row r="1285" spans="1:13" x14ac:dyDescent="0.15">
      <c r="A1285" s="6" t="s">
        <v>58</v>
      </c>
      <c r="B1285" s="26" t="s">
        <v>5604</v>
      </c>
      <c r="C1285" s="6" t="s">
        <v>11</v>
      </c>
      <c r="D1285" s="6" t="s">
        <v>10</v>
      </c>
      <c r="E1285" s="26" t="s">
        <v>57</v>
      </c>
      <c r="F1285" s="6" t="s">
        <v>11</v>
      </c>
      <c r="G1285" s="6" t="s">
        <v>10</v>
      </c>
      <c r="H1285" s="27" t="s">
        <v>1126</v>
      </c>
      <c r="I1285" s="28"/>
      <c r="J1285" s="29">
        <v>35.663680540000001</v>
      </c>
      <c r="K1285" s="30">
        <v>139.47128549999999</v>
      </c>
      <c r="L1285" s="10" t="s">
        <v>3307</v>
      </c>
      <c r="M1285" s="31"/>
    </row>
    <row r="1286" spans="1:13" x14ac:dyDescent="0.15">
      <c r="A1286" s="6" t="s">
        <v>58</v>
      </c>
      <c r="B1286" s="26" t="s">
        <v>5605</v>
      </c>
      <c r="C1286" s="6" t="s">
        <v>11</v>
      </c>
      <c r="D1286" s="6" t="s">
        <v>10</v>
      </c>
      <c r="E1286" s="26" t="s">
        <v>57</v>
      </c>
      <c r="F1286" s="6" t="s">
        <v>11</v>
      </c>
      <c r="G1286" s="6" t="s">
        <v>10</v>
      </c>
      <c r="H1286" s="27" t="s">
        <v>1163</v>
      </c>
      <c r="I1286" s="28"/>
      <c r="J1286" s="29">
        <v>35.664178079999999</v>
      </c>
      <c r="K1286" s="30">
        <v>139.479814</v>
      </c>
      <c r="L1286" s="10" t="s">
        <v>3308</v>
      </c>
      <c r="M1286" s="31"/>
    </row>
    <row r="1287" spans="1:13" x14ac:dyDescent="0.15">
      <c r="A1287" s="6" t="s">
        <v>58</v>
      </c>
      <c r="B1287" s="26" t="s">
        <v>5606</v>
      </c>
      <c r="C1287" s="6" t="s">
        <v>11</v>
      </c>
      <c r="D1287" s="6" t="s">
        <v>10</v>
      </c>
      <c r="E1287" s="26" t="s">
        <v>57</v>
      </c>
      <c r="F1287" s="6" t="s">
        <v>11</v>
      </c>
      <c r="G1287" s="6" t="s">
        <v>10</v>
      </c>
      <c r="H1287" s="27" t="s">
        <v>1164</v>
      </c>
      <c r="I1287" s="28"/>
      <c r="J1287" s="29">
        <v>35.661810420000002</v>
      </c>
      <c r="K1287" s="30">
        <v>139.4797518</v>
      </c>
      <c r="L1287" s="10" t="s">
        <v>3309</v>
      </c>
      <c r="M1287" s="31"/>
    </row>
    <row r="1288" spans="1:13" x14ac:dyDescent="0.15">
      <c r="A1288" s="6" t="s">
        <v>58</v>
      </c>
      <c r="B1288" s="26" t="s">
        <v>5607</v>
      </c>
      <c r="C1288" s="6" t="s">
        <v>11</v>
      </c>
      <c r="D1288" s="6" t="s">
        <v>10</v>
      </c>
      <c r="E1288" s="26" t="s">
        <v>57</v>
      </c>
      <c r="F1288" s="6" t="s">
        <v>11</v>
      </c>
      <c r="G1288" s="6" t="s">
        <v>10</v>
      </c>
      <c r="H1288" s="27" t="s">
        <v>1165</v>
      </c>
      <c r="I1288" s="28"/>
      <c r="J1288" s="29">
        <v>35.66610343</v>
      </c>
      <c r="K1288" s="30">
        <v>139.46932480000001</v>
      </c>
      <c r="L1288" s="10" t="s">
        <v>3310</v>
      </c>
      <c r="M1288" s="31"/>
    </row>
    <row r="1289" spans="1:13" x14ac:dyDescent="0.15">
      <c r="A1289" s="6" t="s">
        <v>58</v>
      </c>
      <c r="B1289" s="26" t="s">
        <v>5608</v>
      </c>
      <c r="C1289" s="6" t="s">
        <v>11</v>
      </c>
      <c r="D1289" s="6" t="s">
        <v>10</v>
      </c>
      <c r="E1289" s="26" t="s">
        <v>57</v>
      </c>
      <c r="F1289" s="6" t="s">
        <v>11</v>
      </c>
      <c r="G1289" s="6" t="s">
        <v>10</v>
      </c>
      <c r="H1289" s="27" t="s">
        <v>1166</v>
      </c>
      <c r="I1289" s="28"/>
      <c r="J1289" s="29">
        <v>35.664389460000002</v>
      </c>
      <c r="K1289" s="30">
        <v>139.4720413</v>
      </c>
      <c r="L1289" s="10" t="s">
        <v>3311</v>
      </c>
      <c r="M1289" s="31"/>
    </row>
    <row r="1290" spans="1:13" x14ac:dyDescent="0.15">
      <c r="A1290" s="6" t="s">
        <v>58</v>
      </c>
      <c r="B1290" s="26" t="s">
        <v>5609</v>
      </c>
      <c r="C1290" s="6" t="s">
        <v>11</v>
      </c>
      <c r="D1290" s="6" t="s">
        <v>10</v>
      </c>
      <c r="E1290" s="26" t="s">
        <v>57</v>
      </c>
      <c r="F1290" s="6" t="s">
        <v>11</v>
      </c>
      <c r="G1290" s="6" t="s">
        <v>10</v>
      </c>
      <c r="H1290" s="27" t="s">
        <v>1167</v>
      </c>
      <c r="I1290" s="28"/>
      <c r="J1290" s="29">
        <v>35.66556851</v>
      </c>
      <c r="K1290" s="30">
        <v>139.470089</v>
      </c>
      <c r="L1290" s="10" t="s">
        <v>3312</v>
      </c>
      <c r="M1290" s="31"/>
    </row>
    <row r="1291" spans="1:13" x14ac:dyDescent="0.15">
      <c r="A1291" s="6" t="s">
        <v>58</v>
      </c>
      <c r="B1291" s="26" t="s">
        <v>5610</v>
      </c>
      <c r="C1291" s="6" t="s">
        <v>11</v>
      </c>
      <c r="D1291" s="6" t="s">
        <v>10</v>
      </c>
      <c r="E1291" s="26" t="s">
        <v>57</v>
      </c>
      <c r="F1291" s="6" t="s">
        <v>11</v>
      </c>
      <c r="G1291" s="6" t="s">
        <v>10</v>
      </c>
      <c r="H1291" s="27" t="s">
        <v>1150</v>
      </c>
      <c r="I1291" s="28"/>
      <c r="J1291" s="29">
        <v>35.665230010000002</v>
      </c>
      <c r="K1291" s="30">
        <v>139.47028349999999</v>
      </c>
      <c r="L1291" s="10" t="s">
        <v>3313</v>
      </c>
      <c r="M1291" s="31"/>
    </row>
    <row r="1292" spans="1:13" x14ac:dyDescent="0.15">
      <c r="A1292" s="6" t="s">
        <v>58</v>
      </c>
      <c r="B1292" s="26" t="s">
        <v>5611</v>
      </c>
      <c r="C1292" s="6" t="s">
        <v>11</v>
      </c>
      <c r="D1292" s="6" t="s">
        <v>10</v>
      </c>
      <c r="E1292" s="26" t="s">
        <v>57</v>
      </c>
      <c r="F1292" s="6" t="s">
        <v>11</v>
      </c>
      <c r="G1292" s="6" t="s">
        <v>10</v>
      </c>
      <c r="H1292" s="27" t="s">
        <v>1168</v>
      </c>
      <c r="I1292" s="28"/>
      <c r="J1292" s="29">
        <v>35.657695840000002</v>
      </c>
      <c r="K1292" s="30">
        <v>139.47744950000001</v>
      </c>
      <c r="L1292" s="10" t="s">
        <v>3314</v>
      </c>
      <c r="M1292" s="31"/>
    </row>
    <row r="1293" spans="1:13" x14ac:dyDescent="0.15">
      <c r="A1293" s="6" t="s">
        <v>58</v>
      </c>
      <c r="B1293" s="26" t="s">
        <v>5612</v>
      </c>
      <c r="C1293" s="6" t="s">
        <v>11</v>
      </c>
      <c r="D1293" s="6" t="s">
        <v>10</v>
      </c>
      <c r="E1293" s="26" t="s">
        <v>57</v>
      </c>
      <c r="F1293" s="6" t="s">
        <v>11</v>
      </c>
      <c r="G1293" s="6" t="s">
        <v>10</v>
      </c>
      <c r="H1293" s="27" t="s">
        <v>1169</v>
      </c>
      <c r="I1293" s="28"/>
      <c r="J1293" s="29">
        <v>35.662331309999999</v>
      </c>
      <c r="K1293" s="30">
        <v>139.4759267</v>
      </c>
      <c r="L1293" s="10" t="s">
        <v>3315</v>
      </c>
      <c r="M1293" s="31"/>
    </row>
    <row r="1294" spans="1:13" x14ac:dyDescent="0.15">
      <c r="A1294" s="6" t="s">
        <v>58</v>
      </c>
      <c r="B1294" s="26" t="s">
        <v>5613</v>
      </c>
      <c r="C1294" s="6" t="s">
        <v>11</v>
      </c>
      <c r="D1294" s="6" t="s">
        <v>10</v>
      </c>
      <c r="E1294" s="26" t="s">
        <v>57</v>
      </c>
      <c r="F1294" s="6" t="s">
        <v>11</v>
      </c>
      <c r="G1294" s="6" t="s">
        <v>10</v>
      </c>
      <c r="H1294" s="27" t="s">
        <v>1162</v>
      </c>
      <c r="I1294" s="28"/>
      <c r="J1294" s="29">
        <v>35.663423100000003</v>
      </c>
      <c r="K1294" s="30">
        <v>139.4767076</v>
      </c>
      <c r="L1294" s="10" t="s">
        <v>3316</v>
      </c>
      <c r="M1294" s="31"/>
    </row>
    <row r="1295" spans="1:13" x14ac:dyDescent="0.15">
      <c r="A1295" s="6" t="s">
        <v>58</v>
      </c>
      <c r="B1295" s="26" t="s">
        <v>5614</v>
      </c>
      <c r="C1295" s="6" t="s">
        <v>11</v>
      </c>
      <c r="D1295" s="6" t="s">
        <v>10</v>
      </c>
      <c r="E1295" s="26" t="s">
        <v>57</v>
      </c>
      <c r="F1295" s="6" t="s">
        <v>11</v>
      </c>
      <c r="G1295" s="6" t="s">
        <v>10</v>
      </c>
      <c r="H1295" s="27" t="s">
        <v>1170</v>
      </c>
      <c r="I1295" s="28"/>
      <c r="J1295" s="29">
        <v>35.66287938</v>
      </c>
      <c r="K1295" s="30">
        <v>139.47603290000001</v>
      </c>
      <c r="L1295" s="10" t="s">
        <v>3317</v>
      </c>
      <c r="M1295" s="31"/>
    </row>
    <row r="1296" spans="1:13" x14ac:dyDescent="0.15">
      <c r="A1296" s="6" t="s">
        <v>58</v>
      </c>
      <c r="B1296" s="26" t="s">
        <v>5615</v>
      </c>
      <c r="C1296" s="6" t="s">
        <v>11</v>
      </c>
      <c r="D1296" s="6" t="s">
        <v>10</v>
      </c>
      <c r="E1296" s="26" t="s">
        <v>57</v>
      </c>
      <c r="F1296" s="6" t="s">
        <v>11</v>
      </c>
      <c r="G1296" s="6" t="s">
        <v>10</v>
      </c>
      <c r="H1296" s="27" t="s">
        <v>1162</v>
      </c>
      <c r="I1296" s="28"/>
      <c r="J1296" s="29">
        <v>35.66375867</v>
      </c>
      <c r="K1296" s="30">
        <v>139.47726520000001</v>
      </c>
      <c r="L1296" s="10" t="s">
        <v>3318</v>
      </c>
      <c r="M1296" s="31"/>
    </row>
    <row r="1297" spans="1:13" x14ac:dyDescent="0.15">
      <c r="A1297" s="6" t="s">
        <v>58</v>
      </c>
      <c r="B1297" s="26" t="s">
        <v>5616</v>
      </c>
      <c r="C1297" s="6" t="s">
        <v>11</v>
      </c>
      <c r="D1297" s="6" t="s">
        <v>10</v>
      </c>
      <c r="E1297" s="26" t="s">
        <v>57</v>
      </c>
      <c r="F1297" s="6" t="s">
        <v>11</v>
      </c>
      <c r="G1297" s="6" t="s">
        <v>10</v>
      </c>
      <c r="H1297" s="27" t="s">
        <v>1162</v>
      </c>
      <c r="I1297" s="28"/>
      <c r="J1297" s="29">
        <v>35.663748040000002</v>
      </c>
      <c r="K1297" s="30">
        <v>139.47724160000001</v>
      </c>
      <c r="L1297" s="10" t="s">
        <v>3319</v>
      </c>
      <c r="M1297" s="31"/>
    </row>
    <row r="1298" spans="1:13" x14ac:dyDescent="0.15">
      <c r="A1298" s="6" t="s">
        <v>58</v>
      </c>
      <c r="B1298" s="26" t="s">
        <v>5617</v>
      </c>
      <c r="C1298" s="6" t="s">
        <v>11</v>
      </c>
      <c r="D1298" s="6" t="s">
        <v>10</v>
      </c>
      <c r="E1298" s="26" t="s">
        <v>57</v>
      </c>
      <c r="F1298" s="6" t="s">
        <v>11</v>
      </c>
      <c r="G1298" s="6" t="s">
        <v>10</v>
      </c>
      <c r="H1298" s="27" t="s">
        <v>1162</v>
      </c>
      <c r="I1298" s="28"/>
      <c r="J1298" s="29">
        <v>35.66383991</v>
      </c>
      <c r="K1298" s="30">
        <v>139.4772495</v>
      </c>
      <c r="L1298" s="10" t="s">
        <v>3320</v>
      </c>
      <c r="M1298" s="31"/>
    </row>
    <row r="1299" spans="1:13" x14ac:dyDescent="0.15">
      <c r="A1299" s="6" t="s">
        <v>58</v>
      </c>
      <c r="B1299" s="26" t="s">
        <v>5618</v>
      </c>
      <c r="C1299" s="6" t="s">
        <v>11</v>
      </c>
      <c r="D1299" s="6" t="s">
        <v>10</v>
      </c>
      <c r="E1299" s="26" t="s">
        <v>57</v>
      </c>
      <c r="F1299" s="6" t="s">
        <v>11</v>
      </c>
      <c r="G1299" s="6" t="s">
        <v>10</v>
      </c>
      <c r="H1299" s="27" t="s">
        <v>1171</v>
      </c>
      <c r="I1299" s="28"/>
      <c r="J1299" s="29">
        <v>35.671195470000001</v>
      </c>
      <c r="K1299" s="30">
        <v>139.4721582</v>
      </c>
      <c r="L1299" s="10" t="s">
        <v>3321</v>
      </c>
      <c r="M1299" s="31"/>
    </row>
    <row r="1300" spans="1:13" x14ac:dyDescent="0.15">
      <c r="A1300" s="6" t="s">
        <v>58</v>
      </c>
      <c r="B1300" s="26" t="s">
        <v>5619</v>
      </c>
      <c r="C1300" s="6" t="s">
        <v>11</v>
      </c>
      <c r="D1300" s="6" t="s">
        <v>10</v>
      </c>
      <c r="E1300" s="26" t="s">
        <v>57</v>
      </c>
      <c r="F1300" s="6" t="s">
        <v>11</v>
      </c>
      <c r="G1300" s="6" t="s">
        <v>10</v>
      </c>
      <c r="H1300" s="27" t="s">
        <v>1172</v>
      </c>
      <c r="I1300" s="28"/>
      <c r="J1300" s="29">
        <v>35.672035520000001</v>
      </c>
      <c r="K1300" s="30">
        <v>139.47290229999999</v>
      </c>
      <c r="L1300" s="10" t="s">
        <v>3322</v>
      </c>
      <c r="M1300" s="31"/>
    </row>
    <row r="1301" spans="1:13" x14ac:dyDescent="0.15">
      <c r="A1301" s="6" t="s">
        <v>58</v>
      </c>
      <c r="B1301" s="26" t="s">
        <v>5620</v>
      </c>
      <c r="C1301" s="6" t="s">
        <v>11</v>
      </c>
      <c r="D1301" s="6" t="s">
        <v>10</v>
      </c>
      <c r="E1301" s="26" t="s">
        <v>57</v>
      </c>
      <c r="F1301" s="6" t="s">
        <v>11</v>
      </c>
      <c r="G1301" s="6" t="s">
        <v>10</v>
      </c>
      <c r="H1301" s="27" t="s">
        <v>1173</v>
      </c>
      <c r="I1301" s="28"/>
      <c r="J1301" s="29">
        <v>35.671187750000001</v>
      </c>
      <c r="K1301" s="30">
        <v>139.47310659999999</v>
      </c>
      <c r="L1301" s="10" t="s">
        <v>3323</v>
      </c>
      <c r="M1301" s="31"/>
    </row>
    <row r="1302" spans="1:13" x14ac:dyDescent="0.15">
      <c r="A1302" s="6" t="s">
        <v>58</v>
      </c>
      <c r="B1302" s="26" t="s">
        <v>5621</v>
      </c>
      <c r="C1302" s="6" t="s">
        <v>11</v>
      </c>
      <c r="D1302" s="6" t="s">
        <v>10</v>
      </c>
      <c r="E1302" s="26" t="s">
        <v>57</v>
      </c>
      <c r="F1302" s="6" t="s">
        <v>11</v>
      </c>
      <c r="G1302" s="6" t="s">
        <v>10</v>
      </c>
      <c r="H1302" s="27" t="s">
        <v>1174</v>
      </c>
      <c r="I1302" s="28"/>
      <c r="J1302" s="29">
        <v>35.671468539999999</v>
      </c>
      <c r="K1302" s="30">
        <v>139.4706453</v>
      </c>
      <c r="L1302" s="10" t="s">
        <v>3324</v>
      </c>
      <c r="M1302" s="31"/>
    </row>
    <row r="1303" spans="1:13" x14ac:dyDescent="0.15">
      <c r="A1303" s="6" t="s">
        <v>58</v>
      </c>
      <c r="B1303" s="26" t="s">
        <v>5622</v>
      </c>
      <c r="C1303" s="6" t="s">
        <v>11</v>
      </c>
      <c r="D1303" s="6" t="s">
        <v>10</v>
      </c>
      <c r="E1303" s="26" t="s">
        <v>57</v>
      </c>
      <c r="F1303" s="6" t="s">
        <v>11</v>
      </c>
      <c r="G1303" s="6" t="s">
        <v>10</v>
      </c>
      <c r="H1303" s="27" t="s">
        <v>1175</v>
      </c>
      <c r="I1303" s="28"/>
      <c r="J1303" s="29">
        <v>35.670424279999999</v>
      </c>
      <c r="K1303" s="30">
        <v>139.47091950000001</v>
      </c>
      <c r="L1303" s="10" t="s">
        <v>3325</v>
      </c>
      <c r="M1303" s="31"/>
    </row>
    <row r="1304" spans="1:13" x14ac:dyDescent="0.15">
      <c r="A1304" s="6" t="s">
        <v>58</v>
      </c>
      <c r="B1304" s="26" t="s">
        <v>5623</v>
      </c>
      <c r="C1304" s="6" t="s">
        <v>11</v>
      </c>
      <c r="D1304" s="6" t="s">
        <v>10</v>
      </c>
      <c r="E1304" s="26" t="s">
        <v>57</v>
      </c>
      <c r="F1304" s="6" t="s">
        <v>11</v>
      </c>
      <c r="G1304" s="6" t="s">
        <v>10</v>
      </c>
      <c r="H1304" s="27" t="s">
        <v>1176</v>
      </c>
      <c r="I1304" s="28"/>
      <c r="J1304" s="29">
        <v>35.668157899999997</v>
      </c>
      <c r="K1304" s="30">
        <v>139.46860989999999</v>
      </c>
      <c r="L1304" s="10" t="s">
        <v>3326</v>
      </c>
      <c r="M1304" s="31"/>
    </row>
    <row r="1305" spans="1:13" x14ac:dyDescent="0.15">
      <c r="A1305" s="6" t="s">
        <v>58</v>
      </c>
      <c r="B1305" s="26" t="s">
        <v>5624</v>
      </c>
      <c r="C1305" s="6" t="s">
        <v>11</v>
      </c>
      <c r="D1305" s="6" t="s">
        <v>10</v>
      </c>
      <c r="E1305" s="26" t="s">
        <v>57</v>
      </c>
      <c r="F1305" s="6" t="s">
        <v>11</v>
      </c>
      <c r="G1305" s="6" t="s">
        <v>10</v>
      </c>
      <c r="H1305" s="27" t="s">
        <v>1177</v>
      </c>
      <c r="I1305" s="28"/>
      <c r="J1305" s="29">
        <v>35.669446809999997</v>
      </c>
      <c r="K1305" s="30">
        <v>139.47310809999999</v>
      </c>
      <c r="L1305" s="10" t="s">
        <v>3327</v>
      </c>
      <c r="M1305" s="31"/>
    </row>
    <row r="1306" spans="1:13" x14ac:dyDescent="0.15">
      <c r="A1306" s="6" t="s">
        <v>58</v>
      </c>
      <c r="B1306" s="26" t="s">
        <v>5625</v>
      </c>
      <c r="C1306" s="6" t="s">
        <v>11</v>
      </c>
      <c r="D1306" s="6" t="s">
        <v>10</v>
      </c>
      <c r="E1306" s="26" t="s">
        <v>57</v>
      </c>
      <c r="F1306" s="6" t="s">
        <v>11</v>
      </c>
      <c r="G1306" s="6" t="s">
        <v>10</v>
      </c>
      <c r="H1306" s="27" t="s">
        <v>1178</v>
      </c>
      <c r="I1306" s="28"/>
      <c r="J1306" s="29">
        <v>35.669955129999998</v>
      </c>
      <c r="K1306" s="30">
        <v>139.47142600000001</v>
      </c>
      <c r="L1306" s="10" t="s">
        <v>3328</v>
      </c>
      <c r="M1306" s="31"/>
    </row>
    <row r="1307" spans="1:13" x14ac:dyDescent="0.15">
      <c r="A1307" s="6" t="s">
        <v>58</v>
      </c>
      <c r="B1307" s="26" t="s">
        <v>5626</v>
      </c>
      <c r="C1307" s="6" t="s">
        <v>11</v>
      </c>
      <c r="D1307" s="6" t="s">
        <v>10</v>
      </c>
      <c r="E1307" s="26" t="s">
        <v>57</v>
      </c>
      <c r="F1307" s="6" t="s">
        <v>11</v>
      </c>
      <c r="G1307" s="6" t="s">
        <v>10</v>
      </c>
      <c r="H1307" s="27" t="s">
        <v>1179</v>
      </c>
      <c r="I1307" s="28"/>
      <c r="J1307" s="29">
        <v>35.670303060000002</v>
      </c>
      <c r="K1307" s="30">
        <v>139.4701197</v>
      </c>
      <c r="L1307" s="10" t="s">
        <v>3329</v>
      </c>
      <c r="M1307" s="31"/>
    </row>
    <row r="1308" spans="1:13" x14ac:dyDescent="0.15">
      <c r="A1308" s="6" t="s">
        <v>58</v>
      </c>
      <c r="B1308" s="26" t="s">
        <v>5627</v>
      </c>
      <c r="C1308" s="6" t="s">
        <v>11</v>
      </c>
      <c r="D1308" s="6" t="s">
        <v>10</v>
      </c>
      <c r="E1308" s="26" t="s">
        <v>57</v>
      </c>
      <c r="F1308" s="6" t="s">
        <v>11</v>
      </c>
      <c r="G1308" s="6" t="s">
        <v>10</v>
      </c>
      <c r="H1308" s="27" t="s">
        <v>1180</v>
      </c>
      <c r="I1308" s="28"/>
      <c r="J1308" s="29">
        <v>35.670181409999998</v>
      </c>
      <c r="K1308" s="30">
        <v>139.46934239999999</v>
      </c>
      <c r="L1308" s="10" t="s">
        <v>3330</v>
      </c>
      <c r="M1308" s="31"/>
    </row>
    <row r="1309" spans="1:13" x14ac:dyDescent="0.15">
      <c r="A1309" s="6" t="s">
        <v>58</v>
      </c>
      <c r="B1309" s="26" t="s">
        <v>5628</v>
      </c>
      <c r="C1309" s="6" t="s">
        <v>11</v>
      </c>
      <c r="D1309" s="6" t="s">
        <v>10</v>
      </c>
      <c r="E1309" s="26" t="s">
        <v>57</v>
      </c>
      <c r="F1309" s="6" t="s">
        <v>11</v>
      </c>
      <c r="G1309" s="6" t="s">
        <v>10</v>
      </c>
      <c r="H1309" s="27" t="s">
        <v>1179</v>
      </c>
      <c r="I1309" s="28"/>
      <c r="J1309" s="29">
        <v>35.670994290000003</v>
      </c>
      <c r="K1309" s="30">
        <v>139.4695323</v>
      </c>
      <c r="L1309" s="10" t="s">
        <v>3331</v>
      </c>
      <c r="M1309" s="31"/>
    </row>
    <row r="1310" spans="1:13" x14ac:dyDescent="0.15">
      <c r="A1310" s="6" t="s">
        <v>58</v>
      </c>
      <c r="B1310" s="26" t="s">
        <v>5629</v>
      </c>
      <c r="C1310" s="6" t="s">
        <v>11</v>
      </c>
      <c r="D1310" s="6" t="s">
        <v>10</v>
      </c>
      <c r="E1310" s="26" t="s">
        <v>57</v>
      </c>
      <c r="F1310" s="6" t="s">
        <v>11</v>
      </c>
      <c r="G1310" s="6" t="s">
        <v>10</v>
      </c>
      <c r="H1310" s="27" t="s">
        <v>1181</v>
      </c>
      <c r="I1310" s="28"/>
      <c r="J1310" s="29">
        <v>35.673173409999997</v>
      </c>
      <c r="K1310" s="30">
        <v>139.4704601</v>
      </c>
      <c r="L1310" s="10" t="s">
        <v>3332</v>
      </c>
      <c r="M1310" s="31"/>
    </row>
    <row r="1311" spans="1:13" x14ac:dyDescent="0.15">
      <c r="A1311" s="6" t="s">
        <v>58</v>
      </c>
      <c r="B1311" s="26" t="s">
        <v>5630</v>
      </c>
      <c r="C1311" s="6" t="s">
        <v>11</v>
      </c>
      <c r="D1311" s="6" t="s">
        <v>10</v>
      </c>
      <c r="E1311" s="26" t="s">
        <v>57</v>
      </c>
      <c r="F1311" s="6" t="s">
        <v>11</v>
      </c>
      <c r="G1311" s="6" t="s">
        <v>10</v>
      </c>
      <c r="H1311" s="27" t="s">
        <v>1182</v>
      </c>
      <c r="I1311" s="28"/>
      <c r="J1311" s="29">
        <v>35.67056255</v>
      </c>
      <c r="K1311" s="30">
        <v>139.4679481</v>
      </c>
      <c r="L1311" s="10" t="s">
        <v>3333</v>
      </c>
      <c r="M1311" s="31"/>
    </row>
    <row r="1312" spans="1:13" x14ac:dyDescent="0.15">
      <c r="A1312" s="6" t="s">
        <v>58</v>
      </c>
      <c r="B1312" s="26" t="s">
        <v>5631</v>
      </c>
      <c r="C1312" s="6" t="s">
        <v>11</v>
      </c>
      <c r="D1312" s="6" t="s">
        <v>10</v>
      </c>
      <c r="E1312" s="26" t="s">
        <v>57</v>
      </c>
      <c r="F1312" s="6" t="s">
        <v>11</v>
      </c>
      <c r="G1312" s="6" t="s">
        <v>10</v>
      </c>
      <c r="H1312" s="27" t="s">
        <v>1183</v>
      </c>
      <c r="I1312" s="28"/>
      <c r="J1312" s="29">
        <v>35.669783959999997</v>
      </c>
      <c r="K1312" s="30">
        <v>139.4641948</v>
      </c>
      <c r="L1312" s="10" t="s">
        <v>3334</v>
      </c>
      <c r="M1312" s="31"/>
    </row>
    <row r="1313" spans="1:13" x14ac:dyDescent="0.15">
      <c r="A1313" s="6" t="s">
        <v>58</v>
      </c>
      <c r="B1313" s="26" t="s">
        <v>5632</v>
      </c>
      <c r="C1313" s="6" t="s">
        <v>11</v>
      </c>
      <c r="D1313" s="6" t="s">
        <v>10</v>
      </c>
      <c r="E1313" s="26" t="s">
        <v>57</v>
      </c>
      <c r="F1313" s="6" t="s">
        <v>11</v>
      </c>
      <c r="G1313" s="6" t="s">
        <v>10</v>
      </c>
      <c r="H1313" s="27" t="s">
        <v>1184</v>
      </c>
      <c r="I1313" s="28"/>
      <c r="J1313" s="29">
        <v>35.677901480000003</v>
      </c>
      <c r="K1313" s="30">
        <v>139.46669059999999</v>
      </c>
      <c r="L1313" s="10" t="s">
        <v>3335</v>
      </c>
      <c r="M1313" s="31"/>
    </row>
    <row r="1314" spans="1:13" x14ac:dyDescent="0.15">
      <c r="A1314" s="6" t="s">
        <v>58</v>
      </c>
      <c r="B1314" s="26" t="s">
        <v>5633</v>
      </c>
      <c r="C1314" s="6" t="s">
        <v>11</v>
      </c>
      <c r="D1314" s="6" t="s">
        <v>10</v>
      </c>
      <c r="E1314" s="26" t="s">
        <v>57</v>
      </c>
      <c r="F1314" s="6" t="s">
        <v>11</v>
      </c>
      <c r="G1314" s="6" t="s">
        <v>10</v>
      </c>
      <c r="H1314" s="27" t="s">
        <v>1185</v>
      </c>
      <c r="I1314" s="28"/>
      <c r="J1314" s="29">
        <v>35.668466000000002</v>
      </c>
      <c r="K1314" s="30">
        <v>139.4696055</v>
      </c>
      <c r="L1314" s="10" t="s">
        <v>3336</v>
      </c>
      <c r="M1314" s="31"/>
    </row>
    <row r="1315" spans="1:13" x14ac:dyDescent="0.15">
      <c r="A1315" s="6" t="s">
        <v>58</v>
      </c>
      <c r="B1315" s="26" t="s">
        <v>5634</v>
      </c>
      <c r="C1315" s="6" t="s">
        <v>11</v>
      </c>
      <c r="D1315" s="6" t="s">
        <v>10</v>
      </c>
      <c r="E1315" s="26" t="s">
        <v>57</v>
      </c>
      <c r="F1315" s="6" t="s">
        <v>11</v>
      </c>
      <c r="G1315" s="6" t="s">
        <v>10</v>
      </c>
      <c r="H1315" s="27" t="s">
        <v>1186</v>
      </c>
      <c r="I1315" s="28"/>
      <c r="J1315" s="29">
        <v>35.672293230000001</v>
      </c>
      <c r="K1315" s="30">
        <v>139.4671883</v>
      </c>
      <c r="L1315" s="10" t="s">
        <v>3337</v>
      </c>
      <c r="M1315" s="31"/>
    </row>
    <row r="1316" spans="1:13" x14ac:dyDescent="0.15">
      <c r="A1316" s="6" t="s">
        <v>58</v>
      </c>
      <c r="B1316" s="26" t="s">
        <v>5635</v>
      </c>
      <c r="C1316" s="6" t="s">
        <v>11</v>
      </c>
      <c r="D1316" s="6" t="s">
        <v>10</v>
      </c>
      <c r="E1316" s="26" t="s">
        <v>57</v>
      </c>
      <c r="F1316" s="6" t="s">
        <v>11</v>
      </c>
      <c r="G1316" s="6" t="s">
        <v>10</v>
      </c>
      <c r="H1316" s="27" t="s">
        <v>1187</v>
      </c>
      <c r="I1316" s="28"/>
      <c r="J1316" s="29">
        <v>35.6737897</v>
      </c>
      <c r="K1316" s="30">
        <v>139.46717530000001</v>
      </c>
      <c r="L1316" s="10" t="s">
        <v>3338</v>
      </c>
      <c r="M1316" s="31"/>
    </row>
    <row r="1317" spans="1:13" x14ac:dyDescent="0.15">
      <c r="A1317" s="6" t="s">
        <v>58</v>
      </c>
      <c r="B1317" s="26" t="s">
        <v>5636</v>
      </c>
      <c r="C1317" s="6" t="s">
        <v>11</v>
      </c>
      <c r="D1317" s="6" t="s">
        <v>10</v>
      </c>
      <c r="E1317" s="26" t="s">
        <v>57</v>
      </c>
      <c r="F1317" s="6" t="s">
        <v>11</v>
      </c>
      <c r="G1317" s="6" t="s">
        <v>10</v>
      </c>
      <c r="H1317" s="27" t="s">
        <v>1188</v>
      </c>
      <c r="I1317" s="28"/>
      <c r="J1317" s="29">
        <v>35.668861620000001</v>
      </c>
      <c r="K1317" s="30">
        <v>139.46726219999999</v>
      </c>
      <c r="L1317" s="10" t="s">
        <v>3339</v>
      </c>
      <c r="M1317" s="31"/>
    </row>
    <row r="1318" spans="1:13" x14ac:dyDescent="0.15">
      <c r="A1318" s="6" t="s">
        <v>58</v>
      </c>
      <c r="B1318" s="26" t="s">
        <v>5637</v>
      </c>
      <c r="C1318" s="6" t="s">
        <v>11</v>
      </c>
      <c r="D1318" s="6" t="s">
        <v>10</v>
      </c>
      <c r="E1318" s="26" t="s">
        <v>57</v>
      </c>
      <c r="F1318" s="6" t="s">
        <v>11</v>
      </c>
      <c r="G1318" s="6" t="s">
        <v>10</v>
      </c>
      <c r="H1318" s="27" t="s">
        <v>1189</v>
      </c>
      <c r="I1318" s="28"/>
      <c r="J1318" s="29">
        <v>35.667953709999999</v>
      </c>
      <c r="K1318" s="30">
        <v>139.4712461</v>
      </c>
      <c r="L1318" s="10" t="s">
        <v>3340</v>
      </c>
      <c r="M1318" s="31"/>
    </row>
    <row r="1319" spans="1:13" x14ac:dyDescent="0.15">
      <c r="A1319" s="6" t="s">
        <v>58</v>
      </c>
      <c r="B1319" s="26" t="s">
        <v>5638</v>
      </c>
      <c r="C1319" s="6" t="s">
        <v>11</v>
      </c>
      <c r="D1319" s="6" t="s">
        <v>10</v>
      </c>
      <c r="E1319" s="26" t="s">
        <v>57</v>
      </c>
      <c r="F1319" s="6" t="s">
        <v>11</v>
      </c>
      <c r="G1319" s="6" t="s">
        <v>10</v>
      </c>
      <c r="H1319" s="27" t="s">
        <v>1190</v>
      </c>
      <c r="I1319" s="28"/>
      <c r="J1319" s="29">
        <v>35.668146839999999</v>
      </c>
      <c r="K1319" s="30">
        <v>139.47336960000001</v>
      </c>
      <c r="L1319" s="10" t="s">
        <v>3341</v>
      </c>
      <c r="M1319" s="31"/>
    </row>
    <row r="1320" spans="1:13" x14ac:dyDescent="0.15">
      <c r="A1320" s="6" t="s">
        <v>58</v>
      </c>
      <c r="B1320" s="26" t="s">
        <v>5639</v>
      </c>
      <c r="C1320" s="6" t="s">
        <v>11</v>
      </c>
      <c r="D1320" s="6" t="s">
        <v>10</v>
      </c>
      <c r="E1320" s="26" t="s">
        <v>57</v>
      </c>
      <c r="F1320" s="6" t="s">
        <v>11</v>
      </c>
      <c r="G1320" s="6" t="s">
        <v>10</v>
      </c>
      <c r="H1320" s="27" t="s">
        <v>1187</v>
      </c>
      <c r="I1320" s="28"/>
      <c r="J1320" s="29">
        <v>35.674160960000002</v>
      </c>
      <c r="K1320" s="30">
        <v>139.46742130000001</v>
      </c>
      <c r="L1320" s="10" t="s">
        <v>3342</v>
      </c>
      <c r="M1320" s="31"/>
    </row>
    <row r="1321" spans="1:13" x14ac:dyDescent="0.15">
      <c r="A1321" s="6" t="s">
        <v>58</v>
      </c>
      <c r="B1321" s="26" t="s">
        <v>5640</v>
      </c>
      <c r="C1321" s="6" t="s">
        <v>11</v>
      </c>
      <c r="D1321" s="6" t="s">
        <v>10</v>
      </c>
      <c r="E1321" s="26" t="s">
        <v>57</v>
      </c>
      <c r="F1321" s="6" t="s">
        <v>11</v>
      </c>
      <c r="G1321" s="6" t="s">
        <v>10</v>
      </c>
      <c r="H1321" s="27" t="s">
        <v>1191</v>
      </c>
      <c r="I1321" s="28"/>
      <c r="J1321" s="29">
        <v>35.673861049999999</v>
      </c>
      <c r="K1321" s="30">
        <v>139.4667082</v>
      </c>
      <c r="L1321" s="10" t="s">
        <v>3343</v>
      </c>
      <c r="M1321" s="31"/>
    </row>
    <row r="1322" spans="1:13" x14ac:dyDescent="0.15">
      <c r="A1322" s="6" t="s">
        <v>58</v>
      </c>
      <c r="B1322" s="26" t="s">
        <v>5641</v>
      </c>
      <c r="C1322" s="6" t="s">
        <v>11</v>
      </c>
      <c r="D1322" s="6" t="s">
        <v>10</v>
      </c>
      <c r="E1322" s="26" t="s">
        <v>57</v>
      </c>
      <c r="F1322" s="6" t="s">
        <v>11</v>
      </c>
      <c r="G1322" s="6" t="s">
        <v>10</v>
      </c>
      <c r="H1322" s="27" t="s">
        <v>1192</v>
      </c>
      <c r="I1322" s="28"/>
      <c r="J1322" s="29">
        <v>35.673626200000001</v>
      </c>
      <c r="K1322" s="30">
        <v>139.46950269999999</v>
      </c>
      <c r="L1322" s="10" t="s">
        <v>3344</v>
      </c>
      <c r="M1322" s="31"/>
    </row>
    <row r="1323" spans="1:13" x14ac:dyDescent="0.15">
      <c r="A1323" s="6" t="s">
        <v>58</v>
      </c>
      <c r="B1323" s="26" t="s">
        <v>5642</v>
      </c>
      <c r="C1323" s="6" t="s">
        <v>11</v>
      </c>
      <c r="D1323" s="6" t="s">
        <v>10</v>
      </c>
      <c r="E1323" s="26" t="s">
        <v>57</v>
      </c>
      <c r="F1323" s="6" t="s">
        <v>11</v>
      </c>
      <c r="G1323" s="6" t="s">
        <v>10</v>
      </c>
      <c r="H1323" s="27" t="s">
        <v>1193</v>
      </c>
      <c r="I1323" s="28"/>
      <c r="J1323" s="29">
        <v>35.668814490000003</v>
      </c>
      <c r="K1323" s="30">
        <v>139.4726823</v>
      </c>
      <c r="L1323" s="10" t="s">
        <v>3345</v>
      </c>
      <c r="M1323" s="31"/>
    </row>
    <row r="1324" spans="1:13" x14ac:dyDescent="0.15">
      <c r="A1324" s="6" t="s">
        <v>58</v>
      </c>
      <c r="B1324" s="26" t="s">
        <v>5643</v>
      </c>
      <c r="C1324" s="6" t="s">
        <v>11</v>
      </c>
      <c r="D1324" s="6" t="s">
        <v>10</v>
      </c>
      <c r="E1324" s="26" t="s">
        <v>57</v>
      </c>
      <c r="F1324" s="6" t="s">
        <v>11</v>
      </c>
      <c r="G1324" s="6" t="s">
        <v>10</v>
      </c>
      <c r="H1324" s="27" t="s">
        <v>1194</v>
      </c>
      <c r="I1324" s="28"/>
      <c r="J1324" s="29">
        <v>35.672476070000002</v>
      </c>
      <c r="K1324" s="30">
        <v>139.47181660000001</v>
      </c>
      <c r="L1324" s="10" t="s">
        <v>3346</v>
      </c>
      <c r="M1324" s="31"/>
    </row>
    <row r="1325" spans="1:13" x14ac:dyDescent="0.15">
      <c r="A1325" s="6" t="s">
        <v>58</v>
      </c>
      <c r="B1325" s="26" t="s">
        <v>5644</v>
      </c>
      <c r="C1325" s="6" t="s">
        <v>11</v>
      </c>
      <c r="D1325" s="6" t="s">
        <v>10</v>
      </c>
      <c r="E1325" s="26" t="s">
        <v>57</v>
      </c>
      <c r="F1325" s="6" t="s">
        <v>11</v>
      </c>
      <c r="G1325" s="6" t="s">
        <v>10</v>
      </c>
      <c r="H1325" s="27" t="s">
        <v>1195</v>
      </c>
      <c r="I1325" s="28"/>
      <c r="J1325" s="29">
        <v>35.672720810000001</v>
      </c>
      <c r="K1325" s="30">
        <v>139.47046750000001</v>
      </c>
      <c r="L1325" s="10" t="s">
        <v>3347</v>
      </c>
      <c r="M1325" s="31"/>
    </row>
    <row r="1326" spans="1:13" x14ac:dyDescent="0.15">
      <c r="A1326" s="6" t="s">
        <v>58</v>
      </c>
      <c r="B1326" s="26" t="s">
        <v>5645</v>
      </c>
      <c r="C1326" s="6" t="s">
        <v>11</v>
      </c>
      <c r="D1326" s="6" t="s">
        <v>10</v>
      </c>
      <c r="E1326" s="26" t="s">
        <v>57</v>
      </c>
      <c r="F1326" s="6" t="s">
        <v>11</v>
      </c>
      <c r="G1326" s="6" t="s">
        <v>10</v>
      </c>
      <c r="H1326" s="27" t="s">
        <v>1196</v>
      </c>
      <c r="I1326" s="28"/>
      <c r="J1326" s="29">
        <v>35.672071320000001</v>
      </c>
      <c r="K1326" s="30">
        <v>139.47110900000001</v>
      </c>
      <c r="L1326" s="10" t="s">
        <v>3348</v>
      </c>
      <c r="M1326" s="31"/>
    </row>
    <row r="1327" spans="1:13" x14ac:dyDescent="0.15">
      <c r="A1327" s="6" t="s">
        <v>58</v>
      </c>
      <c r="B1327" s="26" t="s">
        <v>5646</v>
      </c>
      <c r="C1327" s="6" t="s">
        <v>11</v>
      </c>
      <c r="D1327" s="6" t="s">
        <v>10</v>
      </c>
      <c r="E1327" s="26" t="s">
        <v>57</v>
      </c>
      <c r="F1327" s="6" t="s">
        <v>11</v>
      </c>
      <c r="G1327" s="6" t="s">
        <v>10</v>
      </c>
      <c r="H1327" s="27" t="s">
        <v>1197</v>
      </c>
      <c r="I1327" s="28"/>
      <c r="J1327" s="29">
        <v>35.672208390000002</v>
      </c>
      <c r="K1327" s="30">
        <v>139.4719528</v>
      </c>
      <c r="L1327" s="10" t="s">
        <v>3349</v>
      </c>
      <c r="M1327" s="31"/>
    </row>
    <row r="1328" spans="1:13" x14ac:dyDescent="0.15">
      <c r="A1328" s="6" t="s">
        <v>58</v>
      </c>
      <c r="B1328" s="26" t="s">
        <v>5647</v>
      </c>
      <c r="C1328" s="6" t="s">
        <v>11</v>
      </c>
      <c r="D1328" s="6" t="s">
        <v>10</v>
      </c>
      <c r="E1328" s="26" t="s">
        <v>57</v>
      </c>
      <c r="F1328" s="6" t="s">
        <v>11</v>
      </c>
      <c r="G1328" s="6" t="s">
        <v>10</v>
      </c>
      <c r="H1328" s="27" t="s">
        <v>1198</v>
      </c>
      <c r="I1328" s="28"/>
      <c r="J1328" s="29">
        <v>35.670356310000003</v>
      </c>
      <c r="K1328" s="30">
        <v>139.4731554</v>
      </c>
      <c r="L1328" s="10" t="s">
        <v>3350</v>
      </c>
      <c r="M1328" s="31"/>
    </row>
    <row r="1329" spans="1:13" x14ac:dyDescent="0.15">
      <c r="A1329" s="6" t="s">
        <v>58</v>
      </c>
      <c r="B1329" s="26" t="s">
        <v>5648</v>
      </c>
      <c r="C1329" s="6" t="s">
        <v>11</v>
      </c>
      <c r="D1329" s="6" t="s">
        <v>10</v>
      </c>
      <c r="E1329" s="26" t="s">
        <v>57</v>
      </c>
      <c r="F1329" s="6" t="s">
        <v>11</v>
      </c>
      <c r="G1329" s="6" t="s">
        <v>10</v>
      </c>
      <c r="H1329" s="27" t="s">
        <v>1199</v>
      </c>
      <c r="I1329" s="28"/>
      <c r="J1329" s="29">
        <v>35.669963410000001</v>
      </c>
      <c r="K1329" s="30">
        <v>139.4727934</v>
      </c>
      <c r="L1329" s="10" t="s">
        <v>3351</v>
      </c>
      <c r="M1329" s="31"/>
    </row>
    <row r="1330" spans="1:13" x14ac:dyDescent="0.15">
      <c r="A1330" s="6" t="s">
        <v>58</v>
      </c>
      <c r="B1330" s="26" t="s">
        <v>5649</v>
      </c>
      <c r="C1330" s="6" t="s">
        <v>11</v>
      </c>
      <c r="D1330" s="6" t="s">
        <v>10</v>
      </c>
      <c r="E1330" s="26" t="s">
        <v>57</v>
      </c>
      <c r="F1330" s="6" t="s">
        <v>11</v>
      </c>
      <c r="G1330" s="6" t="s">
        <v>10</v>
      </c>
      <c r="H1330" s="27" t="s">
        <v>1200</v>
      </c>
      <c r="I1330" s="28"/>
      <c r="J1330" s="29">
        <v>35.669533889999997</v>
      </c>
      <c r="K1330" s="30">
        <v>139.47087500000001</v>
      </c>
      <c r="L1330" s="10" t="s">
        <v>3352</v>
      </c>
      <c r="M1330" s="31"/>
    </row>
    <row r="1331" spans="1:13" x14ac:dyDescent="0.15">
      <c r="A1331" s="6" t="s">
        <v>58</v>
      </c>
      <c r="B1331" s="26" t="s">
        <v>5650</v>
      </c>
      <c r="C1331" s="6" t="s">
        <v>11</v>
      </c>
      <c r="D1331" s="6" t="s">
        <v>10</v>
      </c>
      <c r="E1331" s="26" t="s">
        <v>57</v>
      </c>
      <c r="F1331" s="6" t="s">
        <v>11</v>
      </c>
      <c r="G1331" s="6" t="s">
        <v>10</v>
      </c>
      <c r="H1331" s="27" t="s">
        <v>1201</v>
      </c>
      <c r="I1331" s="28"/>
      <c r="J1331" s="29">
        <v>35.67121641</v>
      </c>
      <c r="K1331" s="30">
        <v>139.47118660000001</v>
      </c>
      <c r="L1331" s="10" t="s">
        <v>3353</v>
      </c>
      <c r="M1331" s="31"/>
    </row>
    <row r="1332" spans="1:13" x14ac:dyDescent="0.15">
      <c r="A1332" s="6" t="s">
        <v>58</v>
      </c>
      <c r="B1332" s="26" t="s">
        <v>5651</v>
      </c>
      <c r="C1332" s="6" t="s">
        <v>11</v>
      </c>
      <c r="D1332" s="6" t="s">
        <v>10</v>
      </c>
      <c r="E1332" s="26" t="s">
        <v>57</v>
      </c>
      <c r="F1332" s="6" t="s">
        <v>11</v>
      </c>
      <c r="G1332" s="6" t="s">
        <v>10</v>
      </c>
      <c r="H1332" s="27" t="s">
        <v>1202</v>
      </c>
      <c r="I1332" s="28"/>
      <c r="J1332" s="29">
        <v>35.677505830000001</v>
      </c>
      <c r="K1332" s="30">
        <v>139.47035159999999</v>
      </c>
      <c r="L1332" s="10" t="s">
        <v>3354</v>
      </c>
      <c r="M1332" s="31"/>
    </row>
    <row r="1333" spans="1:13" x14ac:dyDescent="0.15">
      <c r="A1333" s="6" t="s">
        <v>58</v>
      </c>
      <c r="B1333" s="26" t="s">
        <v>5652</v>
      </c>
      <c r="C1333" s="6" t="s">
        <v>11</v>
      </c>
      <c r="D1333" s="6" t="s">
        <v>10</v>
      </c>
      <c r="E1333" s="26" t="s">
        <v>57</v>
      </c>
      <c r="F1333" s="6" t="s">
        <v>11</v>
      </c>
      <c r="G1333" s="6" t="s">
        <v>10</v>
      </c>
      <c r="H1333" s="27" t="s">
        <v>1203</v>
      </c>
      <c r="I1333" s="28"/>
      <c r="J1333" s="29">
        <v>35.667992329999997</v>
      </c>
      <c r="K1333" s="30">
        <v>139.47043360000001</v>
      </c>
      <c r="L1333" s="10" t="s">
        <v>3355</v>
      </c>
      <c r="M1333" s="31"/>
    </row>
    <row r="1334" spans="1:13" x14ac:dyDescent="0.15">
      <c r="A1334" s="6" t="s">
        <v>58</v>
      </c>
      <c r="B1334" s="26" t="s">
        <v>5653</v>
      </c>
      <c r="C1334" s="6" t="s">
        <v>11</v>
      </c>
      <c r="D1334" s="6" t="s">
        <v>10</v>
      </c>
      <c r="E1334" s="26" t="s">
        <v>57</v>
      </c>
      <c r="F1334" s="6" t="s">
        <v>11</v>
      </c>
      <c r="G1334" s="6" t="s">
        <v>10</v>
      </c>
      <c r="H1334" s="27" t="s">
        <v>1204</v>
      </c>
      <c r="I1334" s="28"/>
      <c r="J1334" s="29">
        <v>35.666946830000001</v>
      </c>
      <c r="K1334" s="30">
        <v>139.47120459999999</v>
      </c>
      <c r="L1334" s="10" t="s">
        <v>3356</v>
      </c>
      <c r="M1334" s="31"/>
    </row>
    <row r="1335" spans="1:13" x14ac:dyDescent="0.15">
      <c r="A1335" s="6" t="s">
        <v>58</v>
      </c>
      <c r="B1335" s="26" t="s">
        <v>5654</v>
      </c>
      <c r="C1335" s="6" t="s">
        <v>11</v>
      </c>
      <c r="D1335" s="6" t="s">
        <v>10</v>
      </c>
      <c r="E1335" s="26" t="s">
        <v>57</v>
      </c>
      <c r="F1335" s="6" t="s">
        <v>11</v>
      </c>
      <c r="G1335" s="6" t="s">
        <v>10</v>
      </c>
      <c r="H1335" s="27" t="s">
        <v>1200</v>
      </c>
      <c r="I1335" s="28"/>
      <c r="J1335" s="29">
        <v>35.668968599999999</v>
      </c>
      <c r="K1335" s="30">
        <v>139.47066580000001</v>
      </c>
      <c r="L1335" s="10" t="s">
        <v>3357</v>
      </c>
      <c r="M1335" s="31"/>
    </row>
    <row r="1336" spans="1:13" x14ac:dyDescent="0.15">
      <c r="A1336" s="6" t="s">
        <v>58</v>
      </c>
      <c r="B1336" s="26" t="s">
        <v>5655</v>
      </c>
      <c r="C1336" s="6" t="s">
        <v>11</v>
      </c>
      <c r="D1336" s="6" t="s">
        <v>10</v>
      </c>
      <c r="E1336" s="26" t="s">
        <v>57</v>
      </c>
      <c r="F1336" s="6" t="s">
        <v>11</v>
      </c>
      <c r="G1336" s="6" t="s">
        <v>10</v>
      </c>
      <c r="H1336" s="27" t="s">
        <v>1205</v>
      </c>
      <c r="I1336" s="28"/>
      <c r="J1336" s="29">
        <v>35.675534990000003</v>
      </c>
      <c r="K1336" s="30">
        <v>139.46564979999999</v>
      </c>
      <c r="L1336" s="10" t="s">
        <v>3358</v>
      </c>
      <c r="M1336" s="31"/>
    </row>
    <row r="1337" spans="1:13" x14ac:dyDescent="0.15">
      <c r="A1337" s="6" t="s">
        <v>58</v>
      </c>
      <c r="B1337" s="26" t="s">
        <v>5656</v>
      </c>
      <c r="C1337" s="6" t="s">
        <v>11</v>
      </c>
      <c r="D1337" s="6" t="s">
        <v>10</v>
      </c>
      <c r="E1337" s="26" t="s">
        <v>57</v>
      </c>
      <c r="F1337" s="6" t="s">
        <v>11</v>
      </c>
      <c r="G1337" s="6" t="s">
        <v>10</v>
      </c>
      <c r="H1337" s="27" t="s">
        <v>1206</v>
      </c>
      <c r="I1337" s="28"/>
      <c r="J1337" s="29">
        <v>35.673972419999998</v>
      </c>
      <c r="K1337" s="30">
        <v>139.46437090000001</v>
      </c>
      <c r="L1337" s="10" t="s">
        <v>3359</v>
      </c>
      <c r="M1337" s="31"/>
    </row>
    <row r="1338" spans="1:13" x14ac:dyDescent="0.15">
      <c r="A1338" s="6" t="s">
        <v>58</v>
      </c>
      <c r="B1338" s="26" t="s">
        <v>5657</v>
      </c>
      <c r="C1338" s="6" t="s">
        <v>11</v>
      </c>
      <c r="D1338" s="6" t="s">
        <v>10</v>
      </c>
      <c r="E1338" s="26" t="s">
        <v>57</v>
      </c>
      <c r="F1338" s="6" t="s">
        <v>11</v>
      </c>
      <c r="G1338" s="6" t="s">
        <v>10</v>
      </c>
      <c r="H1338" s="27" t="s">
        <v>1207</v>
      </c>
      <c r="I1338" s="28"/>
      <c r="J1338" s="29">
        <v>35.672389799999998</v>
      </c>
      <c r="K1338" s="30">
        <v>139.47005830000001</v>
      </c>
      <c r="L1338" s="10" t="s">
        <v>3360</v>
      </c>
      <c r="M1338" s="31"/>
    </row>
    <row r="1339" spans="1:13" x14ac:dyDescent="0.15">
      <c r="A1339" s="6" t="s">
        <v>58</v>
      </c>
      <c r="B1339" s="26" t="s">
        <v>5658</v>
      </c>
      <c r="C1339" s="6" t="s">
        <v>11</v>
      </c>
      <c r="D1339" s="6" t="s">
        <v>10</v>
      </c>
      <c r="E1339" s="26" t="s">
        <v>57</v>
      </c>
      <c r="F1339" s="6" t="s">
        <v>11</v>
      </c>
      <c r="G1339" s="6" t="s">
        <v>10</v>
      </c>
      <c r="H1339" s="27" t="s">
        <v>1208</v>
      </c>
      <c r="I1339" s="28"/>
      <c r="J1339" s="29">
        <v>35.672845350000003</v>
      </c>
      <c r="K1339" s="30">
        <v>139.47259070000001</v>
      </c>
      <c r="L1339" s="10" t="s">
        <v>3361</v>
      </c>
      <c r="M1339" s="31"/>
    </row>
    <row r="1340" spans="1:13" x14ac:dyDescent="0.15">
      <c r="A1340" s="6" t="s">
        <v>58</v>
      </c>
      <c r="B1340" s="26" t="s">
        <v>5659</v>
      </c>
      <c r="C1340" s="6" t="s">
        <v>11</v>
      </c>
      <c r="D1340" s="6" t="s">
        <v>10</v>
      </c>
      <c r="E1340" s="26" t="s">
        <v>57</v>
      </c>
      <c r="F1340" s="6" t="s">
        <v>11</v>
      </c>
      <c r="G1340" s="6" t="s">
        <v>10</v>
      </c>
      <c r="H1340" s="27" t="s">
        <v>1209</v>
      </c>
      <c r="I1340" s="28"/>
      <c r="J1340" s="29">
        <v>35.6759609</v>
      </c>
      <c r="K1340" s="30">
        <v>139.46683999999999</v>
      </c>
      <c r="L1340" s="10" t="s">
        <v>3362</v>
      </c>
      <c r="M1340" s="31"/>
    </row>
    <row r="1341" spans="1:13" x14ac:dyDescent="0.15">
      <c r="A1341" s="6" t="s">
        <v>58</v>
      </c>
      <c r="B1341" s="26" t="s">
        <v>5660</v>
      </c>
      <c r="C1341" s="6" t="s">
        <v>11</v>
      </c>
      <c r="D1341" s="6" t="s">
        <v>10</v>
      </c>
      <c r="E1341" s="26" t="s">
        <v>57</v>
      </c>
      <c r="F1341" s="6" t="s">
        <v>11</v>
      </c>
      <c r="G1341" s="6" t="s">
        <v>10</v>
      </c>
      <c r="H1341" s="27" t="s">
        <v>1210</v>
      </c>
      <c r="I1341" s="28"/>
      <c r="J1341" s="29">
        <v>35.678079930000003</v>
      </c>
      <c r="K1341" s="30">
        <v>139.4657469</v>
      </c>
      <c r="L1341" s="10" t="s">
        <v>3363</v>
      </c>
      <c r="M1341" s="31"/>
    </row>
    <row r="1342" spans="1:13" x14ac:dyDescent="0.15">
      <c r="A1342" s="6" t="s">
        <v>58</v>
      </c>
      <c r="B1342" s="26" t="s">
        <v>5661</v>
      </c>
      <c r="C1342" s="6" t="s">
        <v>11</v>
      </c>
      <c r="D1342" s="6" t="s">
        <v>10</v>
      </c>
      <c r="E1342" s="26" t="s">
        <v>57</v>
      </c>
      <c r="F1342" s="6" t="s">
        <v>11</v>
      </c>
      <c r="G1342" s="6" t="s">
        <v>10</v>
      </c>
      <c r="H1342" s="27" t="s">
        <v>1211</v>
      </c>
      <c r="I1342" s="28"/>
      <c r="J1342" s="29">
        <v>35.671556109999997</v>
      </c>
      <c r="K1342" s="30">
        <v>139.4692369</v>
      </c>
      <c r="L1342" s="10" t="s">
        <v>3364</v>
      </c>
      <c r="M1342" s="31"/>
    </row>
    <row r="1343" spans="1:13" x14ac:dyDescent="0.15">
      <c r="A1343" s="6" t="s">
        <v>58</v>
      </c>
      <c r="B1343" s="26" t="s">
        <v>5662</v>
      </c>
      <c r="C1343" s="6" t="s">
        <v>11</v>
      </c>
      <c r="D1343" s="6" t="s">
        <v>10</v>
      </c>
      <c r="E1343" s="26" t="s">
        <v>57</v>
      </c>
      <c r="F1343" s="6" t="s">
        <v>11</v>
      </c>
      <c r="G1343" s="6" t="s">
        <v>10</v>
      </c>
      <c r="H1343" s="27" t="s">
        <v>1212</v>
      </c>
      <c r="I1343" s="28"/>
      <c r="J1343" s="29">
        <v>35.672454649999999</v>
      </c>
      <c r="K1343" s="30">
        <v>139.46649540000001</v>
      </c>
      <c r="L1343" s="10" t="s">
        <v>3365</v>
      </c>
      <c r="M1343" s="31"/>
    </row>
    <row r="1344" spans="1:13" x14ac:dyDescent="0.15">
      <c r="A1344" s="6" t="s">
        <v>58</v>
      </c>
      <c r="B1344" s="26" t="s">
        <v>5663</v>
      </c>
      <c r="C1344" s="6" t="s">
        <v>11</v>
      </c>
      <c r="D1344" s="6" t="s">
        <v>10</v>
      </c>
      <c r="E1344" s="26" t="s">
        <v>57</v>
      </c>
      <c r="F1344" s="6" t="s">
        <v>11</v>
      </c>
      <c r="G1344" s="6" t="s">
        <v>10</v>
      </c>
      <c r="H1344" s="27" t="s">
        <v>1213</v>
      </c>
      <c r="I1344" s="28"/>
      <c r="J1344" s="29">
        <v>35.674455330000001</v>
      </c>
      <c r="K1344" s="30">
        <v>139.4657967</v>
      </c>
      <c r="L1344" s="10" t="s">
        <v>3366</v>
      </c>
      <c r="M1344" s="31"/>
    </row>
    <row r="1345" spans="1:13" x14ac:dyDescent="0.15">
      <c r="A1345" s="6" t="s">
        <v>58</v>
      </c>
      <c r="B1345" s="26" t="s">
        <v>5664</v>
      </c>
      <c r="C1345" s="6" t="s">
        <v>11</v>
      </c>
      <c r="D1345" s="6" t="s">
        <v>10</v>
      </c>
      <c r="E1345" s="26" t="s">
        <v>57</v>
      </c>
      <c r="F1345" s="6" t="s">
        <v>11</v>
      </c>
      <c r="G1345" s="6" t="s">
        <v>10</v>
      </c>
      <c r="H1345" s="27" t="s">
        <v>1214</v>
      </c>
      <c r="I1345" s="28"/>
      <c r="J1345" s="29">
        <v>35.677048020000001</v>
      </c>
      <c r="K1345" s="30">
        <v>139.46551249999999</v>
      </c>
      <c r="L1345" s="10" t="s">
        <v>3367</v>
      </c>
      <c r="M1345" s="31"/>
    </row>
    <row r="1346" spans="1:13" x14ac:dyDescent="0.15">
      <c r="A1346" s="6" t="s">
        <v>58</v>
      </c>
      <c r="B1346" s="26" t="s">
        <v>5665</v>
      </c>
      <c r="C1346" s="6" t="s">
        <v>11</v>
      </c>
      <c r="D1346" s="6" t="s">
        <v>10</v>
      </c>
      <c r="E1346" s="26" t="s">
        <v>57</v>
      </c>
      <c r="F1346" s="6" t="s">
        <v>11</v>
      </c>
      <c r="G1346" s="6" t="s">
        <v>10</v>
      </c>
      <c r="H1346" s="27" t="s">
        <v>1215</v>
      </c>
      <c r="I1346" s="28"/>
      <c r="J1346" s="29">
        <v>35.670608190000003</v>
      </c>
      <c r="K1346" s="30">
        <v>139.46730980000001</v>
      </c>
      <c r="L1346" s="10" t="s">
        <v>3368</v>
      </c>
      <c r="M1346" s="31"/>
    </row>
    <row r="1347" spans="1:13" x14ac:dyDescent="0.15">
      <c r="A1347" s="6" t="s">
        <v>58</v>
      </c>
      <c r="B1347" s="26" t="s">
        <v>5666</v>
      </c>
      <c r="C1347" s="6" t="s">
        <v>11</v>
      </c>
      <c r="D1347" s="6" t="s">
        <v>10</v>
      </c>
      <c r="E1347" s="26" t="s">
        <v>57</v>
      </c>
      <c r="F1347" s="6" t="s">
        <v>11</v>
      </c>
      <c r="G1347" s="6" t="s">
        <v>10</v>
      </c>
      <c r="H1347" s="27" t="s">
        <v>1216</v>
      </c>
      <c r="I1347" s="28"/>
      <c r="J1347" s="29">
        <v>35.67645203</v>
      </c>
      <c r="K1347" s="30">
        <v>139.467434</v>
      </c>
      <c r="L1347" s="10" t="s">
        <v>3369</v>
      </c>
      <c r="M1347" s="31"/>
    </row>
    <row r="1348" spans="1:13" x14ac:dyDescent="0.15">
      <c r="A1348" s="6" t="s">
        <v>58</v>
      </c>
      <c r="B1348" s="26" t="s">
        <v>5667</v>
      </c>
      <c r="C1348" s="6" t="s">
        <v>11</v>
      </c>
      <c r="D1348" s="6" t="s">
        <v>10</v>
      </c>
      <c r="E1348" s="26" t="s">
        <v>57</v>
      </c>
      <c r="F1348" s="6" t="s">
        <v>11</v>
      </c>
      <c r="G1348" s="6" t="s">
        <v>10</v>
      </c>
      <c r="H1348" s="27" t="s">
        <v>1217</v>
      </c>
      <c r="I1348" s="28"/>
      <c r="J1348" s="29">
        <v>35.675405840000003</v>
      </c>
      <c r="K1348" s="30">
        <v>139.46665619999999</v>
      </c>
      <c r="L1348" s="10" t="s">
        <v>3370</v>
      </c>
      <c r="M1348" s="31"/>
    </row>
    <row r="1349" spans="1:13" x14ac:dyDescent="0.15">
      <c r="A1349" s="6" t="s">
        <v>58</v>
      </c>
      <c r="B1349" s="26" t="s">
        <v>5668</v>
      </c>
      <c r="C1349" s="6" t="s">
        <v>11</v>
      </c>
      <c r="D1349" s="6" t="s">
        <v>10</v>
      </c>
      <c r="E1349" s="26" t="s">
        <v>57</v>
      </c>
      <c r="F1349" s="6" t="s">
        <v>11</v>
      </c>
      <c r="G1349" s="6" t="s">
        <v>10</v>
      </c>
      <c r="H1349" s="27" t="s">
        <v>1218</v>
      </c>
      <c r="I1349" s="28"/>
      <c r="J1349" s="29">
        <v>35.678226170000002</v>
      </c>
      <c r="K1349" s="30">
        <v>139.4682809</v>
      </c>
      <c r="L1349" s="10" t="s">
        <v>3371</v>
      </c>
      <c r="M1349" s="31"/>
    </row>
    <row r="1350" spans="1:13" x14ac:dyDescent="0.15">
      <c r="A1350" s="6" t="s">
        <v>58</v>
      </c>
      <c r="B1350" s="26" t="s">
        <v>5669</v>
      </c>
      <c r="C1350" s="6" t="s">
        <v>11</v>
      </c>
      <c r="D1350" s="6" t="s">
        <v>10</v>
      </c>
      <c r="E1350" s="26" t="s">
        <v>57</v>
      </c>
      <c r="F1350" s="6" t="s">
        <v>11</v>
      </c>
      <c r="G1350" s="6" t="s">
        <v>10</v>
      </c>
      <c r="H1350" s="27" t="s">
        <v>1218</v>
      </c>
      <c r="I1350" s="28"/>
      <c r="J1350" s="29">
        <v>35.677545109999997</v>
      </c>
      <c r="K1350" s="30">
        <v>139.46818680000001</v>
      </c>
      <c r="L1350" s="10" t="s">
        <v>3372</v>
      </c>
      <c r="M1350" s="31"/>
    </row>
    <row r="1351" spans="1:13" x14ac:dyDescent="0.15">
      <c r="A1351" s="6" t="s">
        <v>58</v>
      </c>
      <c r="B1351" s="26" t="s">
        <v>5670</v>
      </c>
      <c r="C1351" s="6" t="s">
        <v>11</v>
      </c>
      <c r="D1351" s="6" t="s">
        <v>10</v>
      </c>
      <c r="E1351" s="26" t="s">
        <v>57</v>
      </c>
      <c r="F1351" s="6" t="s">
        <v>11</v>
      </c>
      <c r="G1351" s="6" t="s">
        <v>10</v>
      </c>
      <c r="H1351" s="27" t="s">
        <v>1218</v>
      </c>
      <c r="I1351" s="28"/>
      <c r="J1351" s="29">
        <v>35.67701521</v>
      </c>
      <c r="K1351" s="30">
        <v>139.46839120000001</v>
      </c>
      <c r="L1351" s="10" t="s">
        <v>3373</v>
      </c>
      <c r="M1351" s="31"/>
    </row>
    <row r="1352" spans="1:13" x14ac:dyDescent="0.15">
      <c r="A1352" s="6" t="s">
        <v>58</v>
      </c>
      <c r="B1352" s="26" t="s">
        <v>5671</v>
      </c>
      <c r="C1352" s="6" t="s">
        <v>11</v>
      </c>
      <c r="D1352" s="6" t="s">
        <v>10</v>
      </c>
      <c r="E1352" s="26" t="s">
        <v>57</v>
      </c>
      <c r="F1352" s="6" t="s">
        <v>11</v>
      </c>
      <c r="G1352" s="6" t="s">
        <v>10</v>
      </c>
      <c r="H1352" s="27" t="s">
        <v>1218</v>
      </c>
      <c r="I1352" s="28"/>
      <c r="J1352" s="29">
        <v>35.675532539999999</v>
      </c>
      <c r="K1352" s="30">
        <v>139.4687821</v>
      </c>
      <c r="L1352" s="10" t="s">
        <v>3374</v>
      </c>
      <c r="M1352" s="31"/>
    </row>
    <row r="1353" spans="1:13" x14ac:dyDescent="0.15">
      <c r="A1353" s="6" t="s">
        <v>58</v>
      </c>
      <c r="B1353" s="26" t="s">
        <v>5672</v>
      </c>
      <c r="C1353" s="6" t="s">
        <v>11</v>
      </c>
      <c r="D1353" s="6" t="s">
        <v>10</v>
      </c>
      <c r="E1353" s="26" t="s">
        <v>57</v>
      </c>
      <c r="F1353" s="6" t="s">
        <v>11</v>
      </c>
      <c r="G1353" s="6" t="s">
        <v>10</v>
      </c>
      <c r="H1353" s="27" t="s">
        <v>1218</v>
      </c>
      <c r="I1353" s="28"/>
      <c r="J1353" s="29">
        <v>35.674348109999997</v>
      </c>
      <c r="K1353" s="30">
        <v>139.46887369999999</v>
      </c>
      <c r="L1353" s="10" t="s">
        <v>3375</v>
      </c>
      <c r="M1353" s="31"/>
    </row>
    <row r="1354" spans="1:13" x14ac:dyDescent="0.15">
      <c r="A1354" s="6" t="s">
        <v>58</v>
      </c>
      <c r="B1354" s="26" t="s">
        <v>5673</v>
      </c>
      <c r="C1354" s="6" t="s">
        <v>11</v>
      </c>
      <c r="D1354" s="6" t="s">
        <v>10</v>
      </c>
      <c r="E1354" s="26" t="s">
        <v>57</v>
      </c>
      <c r="F1354" s="6" t="s">
        <v>11</v>
      </c>
      <c r="G1354" s="6" t="s">
        <v>10</v>
      </c>
      <c r="H1354" s="27" t="s">
        <v>1219</v>
      </c>
      <c r="I1354" s="28"/>
      <c r="J1354" s="29">
        <v>35.67183619</v>
      </c>
      <c r="K1354" s="30">
        <v>139.46340319999999</v>
      </c>
      <c r="L1354" s="10" t="s">
        <v>3376</v>
      </c>
      <c r="M1354" s="31"/>
    </row>
    <row r="1355" spans="1:13" x14ac:dyDescent="0.15">
      <c r="A1355" s="6" t="s">
        <v>58</v>
      </c>
      <c r="B1355" s="26" t="s">
        <v>5674</v>
      </c>
      <c r="C1355" s="6" t="s">
        <v>11</v>
      </c>
      <c r="D1355" s="6" t="s">
        <v>10</v>
      </c>
      <c r="E1355" s="26" t="s">
        <v>57</v>
      </c>
      <c r="F1355" s="6" t="s">
        <v>11</v>
      </c>
      <c r="G1355" s="6" t="s">
        <v>10</v>
      </c>
      <c r="H1355" s="27" t="s">
        <v>1220</v>
      </c>
      <c r="I1355" s="28"/>
      <c r="J1355" s="29">
        <v>35.671540389999997</v>
      </c>
      <c r="K1355" s="30">
        <v>139.46445879999999</v>
      </c>
      <c r="L1355" s="10" t="s">
        <v>3377</v>
      </c>
      <c r="M1355" s="31"/>
    </row>
    <row r="1356" spans="1:13" x14ac:dyDescent="0.15">
      <c r="A1356" s="6" t="s">
        <v>58</v>
      </c>
      <c r="B1356" s="26" t="s">
        <v>5675</v>
      </c>
      <c r="C1356" s="6" t="s">
        <v>11</v>
      </c>
      <c r="D1356" s="6" t="s">
        <v>10</v>
      </c>
      <c r="E1356" s="26" t="s">
        <v>57</v>
      </c>
      <c r="F1356" s="6" t="s">
        <v>11</v>
      </c>
      <c r="G1356" s="6" t="s">
        <v>10</v>
      </c>
      <c r="H1356" s="27" t="s">
        <v>1221</v>
      </c>
      <c r="I1356" s="28"/>
      <c r="J1356" s="29">
        <v>35.672149189999999</v>
      </c>
      <c r="K1356" s="30">
        <v>139.465846</v>
      </c>
      <c r="L1356" s="10" t="s">
        <v>3378</v>
      </c>
      <c r="M1356" s="31"/>
    </row>
    <row r="1357" spans="1:13" x14ac:dyDescent="0.15">
      <c r="A1357" s="6" t="s">
        <v>58</v>
      </c>
      <c r="B1357" s="26" t="s">
        <v>5676</v>
      </c>
      <c r="C1357" s="6" t="s">
        <v>11</v>
      </c>
      <c r="D1357" s="6" t="s">
        <v>10</v>
      </c>
      <c r="E1357" s="26" t="s">
        <v>57</v>
      </c>
      <c r="F1357" s="6" t="s">
        <v>11</v>
      </c>
      <c r="G1357" s="6" t="s">
        <v>10</v>
      </c>
      <c r="H1357" s="27" t="s">
        <v>1222</v>
      </c>
      <c r="I1357" s="28"/>
      <c r="J1357" s="29">
        <v>35.671520510000001</v>
      </c>
      <c r="K1357" s="30">
        <v>139.4656865</v>
      </c>
      <c r="L1357" s="10" t="s">
        <v>3379</v>
      </c>
      <c r="M1357" s="31"/>
    </row>
    <row r="1358" spans="1:13" x14ac:dyDescent="0.15">
      <c r="A1358" s="6" t="s">
        <v>58</v>
      </c>
      <c r="B1358" s="26" t="s">
        <v>5677</v>
      </c>
      <c r="C1358" s="6" t="s">
        <v>11</v>
      </c>
      <c r="D1358" s="6" t="s">
        <v>10</v>
      </c>
      <c r="E1358" s="26" t="s">
        <v>57</v>
      </c>
      <c r="F1358" s="6" t="s">
        <v>11</v>
      </c>
      <c r="G1358" s="6" t="s">
        <v>10</v>
      </c>
      <c r="H1358" s="27" t="s">
        <v>1223</v>
      </c>
      <c r="I1358" s="28"/>
      <c r="J1358" s="29">
        <v>35.668586449999999</v>
      </c>
      <c r="K1358" s="30">
        <v>139.46418550000001</v>
      </c>
      <c r="L1358" s="10" t="s">
        <v>3380</v>
      </c>
      <c r="M1358" s="31"/>
    </row>
    <row r="1359" spans="1:13" x14ac:dyDescent="0.15">
      <c r="A1359" s="6" t="s">
        <v>58</v>
      </c>
      <c r="B1359" s="26" t="s">
        <v>5678</v>
      </c>
      <c r="C1359" s="6" t="s">
        <v>11</v>
      </c>
      <c r="D1359" s="6" t="s">
        <v>10</v>
      </c>
      <c r="E1359" s="26" t="s">
        <v>57</v>
      </c>
      <c r="F1359" s="6" t="s">
        <v>11</v>
      </c>
      <c r="G1359" s="6" t="s">
        <v>10</v>
      </c>
      <c r="H1359" s="27" t="s">
        <v>1224</v>
      </c>
      <c r="I1359" s="28"/>
      <c r="J1359" s="29">
        <v>35.669509329999997</v>
      </c>
      <c r="K1359" s="30">
        <v>139.46620669999999</v>
      </c>
      <c r="L1359" s="10" t="s">
        <v>3381</v>
      </c>
      <c r="M1359" s="31"/>
    </row>
    <row r="1360" spans="1:13" x14ac:dyDescent="0.15">
      <c r="A1360" s="6" t="s">
        <v>58</v>
      </c>
      <c r="B1360" s="26" t="s">
        <v>5679</v>
      </c>
      <c r="C1360" s="6" t="s">
        <v>11</v>
      </c>
      <c r="D1360" s="6" t="s">
        <v>10</v>
      </c>
      <c r="E1360" s="26" t="s">
        <v>57</v>
      </c>
      <c r="F1360" s="6" t="s">
        <v>11</v>
      </c>
      <c r="G1360" s="6" t="s">
        <v>10</v>
      </c>
      <c r="H1360" s="27" t="s">
        <v>1225</v>
      </c>
      <c r="I1360" s="28"/>
      <c r="J1360" s="29">
        <v>35.669234770000003</v>
      </c>
      <c r="K1360" s="30">
        <v>139.468446</v>
      </c>
      <c r="L1360" s="10" t="s">
        <v>3382</v>
      </c>
      <c r="M1360" s="31"/>
    </row>
    <row r="1361" spans="1:13" x14ac:dyDescent="0.15">
      <c r="A1361" s="6" t="s">
        <v>58</v>
      </c>
      <c r="B1361" s="26" t="s">
        <v>5680</v>
      </c>
      <c r="C1361" s="6" t="s">
        <v>11</v>
      </c>
      <c r="D1361" s="6" t="s">
        <v>10</v>
      </c>
      <c r="E1361" s="26" t="s">
        <v>57</v>
      </c>
      <c r="F1361" s="6" t="s">
        <v>11</v>
      </c>
      <c r="G1361" s="6" t="s">
        <v>10</v>
      </c>
      <c r="H1361" s="27" t="s">
        <v>1226</v>
      </c>
      <c r="I1361" s="28"/>
      <c r="J1361" s="29">
        <v>35.671684759999998</v>
      </c>
      <c r="K1361" s="30">
        <v>139.4635098</v>
      </c>
      <c r="L1361" s="10" t="s">
        <v>3383</v>
      </c>
      <c r="M1361" s="31"/>
    </row>
    <row r="1362" spans="1:13" x14ac:dyDescent="0.15">
      <c r="A1362" s="6" t="s">
        <v>58</v>
      </c>
      <c r="B1362" s="26" t="s">
        <v>5681</v>
      </c>
      <c r="C1362" s="6" t="s">
        <v>11</v>
      </c>
      <c r="D1362" s="6" t="s">
        <v>10</v>
      </c>
      <c r="E1362" s="26" t="s">
        <v>57</v>
      </c>
      <c r="F1362" s="6" t="s">
        <v>11</v>
      </c>
      <c r="G1362" s="6" t="s">
        <v>10</v>
      </c>
      <c r="H1362" s="27" t="s">
        <v>1227</v>
      </c>
      <c r="I1362" s="28"/>
      <c r="J1362" s="29">
        <v>35.66807051</v>
      </c>
      <c r="K1362" s="30">
        <v>139.46348399999999</v>
      </c>
      <c r="L1362" s="10" t="s">
        <v>3384</v>
      </c>
      <c r="M1362" s="31"/>
    </row>
    <row r="1363" spans="1:13" x14ac:dyDescent="0.15">
      <c r="A1363" s="6" t="s">
        <v>58</v>
      </c>
      <c r="B1363" s="26" t="s">
        <v>5682</v>
      </c>
      <c r="C1363" s="6" t="s">
        <v>11</v>
      </c>
      <c r="D1363" s="6" t="s">
        <v>10</v>
      </c>
      <c r="E1363" s="26" t="s">
        <v>57</v>
      </c>
      <c r="F1363" s="6" t="s">
        <v>11</v>
      </c>
      <c r="G1363" s="6" t="s">
        <v>10</v>
      </c>
      <c r="H1363" s="27" t="s">
        <v>1228</v>
      </c>
      <c r="I1363" s="28"/>
      <c r="J1363" s="29">
        <v>35.670381810000002</v>
      </c>
      <c r="K1363" s="30">
        <v>139.47237939999999</v>
      </c>
      <c r="L1363" s="10" t="s">
        <v>3385</v>
      </c>
      <c r="M1363" s="31"/>
    </row>
    <row r="1364" spans="1:13" x14ac:dyDescent="0.15">
      <c r="A1364" s="6" t="s">
        <v>58</v>
      </c>
      <c r="B1364" s="26" t="s">
        <v>5683</v>
      </c>
      <c r="C1364" s="6" t="s">
        <v>11</v>
      </c>
      <c r="D1364" s="6" t="s">
        <v>10</v>
      </c>
      <c r="E1364" s="26" t="s">
        <v>57</v>
      </c>
      <c r="F1364" s="6" t="s">
        <v>11</v>
      </c>
      <c r="G1364" s="6" t="s">
        <v>10</v>
      </c>
      <c r="H1364" s="27" t="s">
        <v>1229</v>
      </c>
      <c r="I1364" s="28"/>
      <c r="J1364" s="29">
        <v>35.667765549999999</v>
      </c>
      <c r="K1364" s="30">
        <v>139.4623703</v>
      </c>
      <c r="L1364" s="10" t="s">
        <v>3386</v>
      </c>
      <c r="M1364" s="31"/>
    </row>
    <row r="1365" spans="1:13" x14ac:dyDescent="0.15">
      <c r="A1365" s="6" t="s">
        <v>58</v>
      </c>
      <c r="B1365" s="26" t="s">
        <v>5684</v>
      </c>
      <c r="C1365" s="6" t="s">
        <v>11</v>
      </c>
      <c r="D1365" s="6" t="s">
        <v>10</v>
      </c>
      <c r="E1365" s="26" t="s">
        <v>57</v>
      </c>
      <c r="F1365" s="6" t="s">
        <v>11</v>
      </c>
      <c r="G1365" s="6" t="s">
        <v>10</v>
      </c>
      <c r="H1365" s="27" t="s">
        <v>1230</v>
      </c>
      <c r="I1365" s="28"/>
      <c r="J1365" s="29">
        <v>35.669290529999998</v>
      </c>
      <c r="K1365" s="30">
        <v>139.46326139999999</v>
      </c>
      <c r="L1365" s="10" t="s">
        <v>3387</v>
      </c>
      <c r="M1365" s="31"/>
    </row>
    <row r="1366" spans="1:13" x14ac:dyDescent="0.15">
      <c r="A1366" s="6" t="s">
        <v>58</v>
      </c>
      <c r="B1366" s="26" t="s">
        <v>5685</v>
      </c>
      <c r="C1366" s="6" t="s">
        <v>11</v>
      </c>
      <c r="D1366" s="6" t="s">
        <v>10</v>
      </c>
      <c r="E1366" s="26" t="s">
        <v>57</v>
      </c>
      <c r="F1366" s="6" t="s">
        <v>11</v>
      </c>
      <c r="G1366" s="6" t="s">
        <v>10</v>
      </c>
      <c r="H1366" s="27" t="s">
        <v>1231</v>
      </c>
      <c r="I1366" s="28"/>
      <c r="J1366" s="29">
        <v>35.668318040000003</v>
      </c>
      <c r="K1366" s="30">
        <v>139.46081720000001</v>
      </c>
      <c r="L1366" s="10" t="s">
        <v>3388</v>
      </c>
      <c r="M1366" s="31"/>
    </row>
    <row r="1367" spans="1:13" x14ac:dyDescent="0.15">
      <c r="A1367" s="6" t="s">
        <v>58</v>
      </c>
      <c r="B1367" s="26" t="s">
        <v>5686</v>
      </c>
      <c r="C1367" s="6" t="s">
        <v>11</v>
      </c>
      <c r="D1367" s="6" t="s">
        <v>10</v>
      </c>
      <c r="E1367" s="26" t="s">
        <v>57</v>
      </c>
      <c r="F1367" s="6" t="s">
        <v>11</v>
      </c>
      <c r="G1367" s="6" t="s">
        <v>10</v>
      </c>
      <c r="H1367" s="27" t="s">
        <v>1232</v>
      </c>
      <c r="I1367" s="28"/>
      <c r="J1367" s="29">
        <v>35.669922649999997</v>
      </c>
      <c r="K1367" s="30">
        <v>139.4635069</v>
      </c>
      <c r="L1367" s="10" t="s">
        <v>3389</v>
      </c>
      <c r="M1367" s="31"/>
    </row>
    <row r="1368" spans="1:13" x14ac:dyDescent="0.15">
      <c r="A1368" s="6" t="s">
        <v>58</v>
      </c>
      <c r="B1368" s="26" t="s">
        <v>5687</v>
      </c>
      <c r="C1368" s="6" t="s">
        <v>11</v>
      </c>
      <c r="D1368" s="6" t="s">
        <v>10</v>
      </c>
      <c r="E1368" s="26" t="s">
        <v>57</v>
      </c>
      <c r="F1368" s="6" t="s">
        <v>11</v>
      </c>
      <c r="G1368" s="6" t="s">
        <v>10</v>
      </c>
      <c r="H1368" s="27" t="s">
        <v>1233</v>
      </c>
      <c r="I1368" s="28"/>
      <c r="J1368" s="29">
        <v>35.669557210000001</v>
      </c>
      <c r="K1368" s="30">
        <v>139.46193640000001</v>
      </c>
      <c r="L1368" s="10" t="s">
        <v>3390</v>
      </c>
      <c r="M1368" s="31"/>
    </row>
    <row r="1369" spans="1:13" x14ac:dyDescent="0.15">
      <c r="A1369" s="6" t="s">
        <v>58</v>
      </c>
      <c r="B1369" s="26" t="s">
        <v>5688</v>
      </c>
      <c r="C1369" s="6" t="s">
        <v>11</v>
      </c>
      <c r="D1369" s="6" t="s">
        <v>10</v>
      </c>
      <c r="E1369" s="26" t="s">
        <v>57</v>
      </c>
      <c r="F1369" s="6" t="s">
        <v>11</v>
      </c>
      <c r="G1369" s="6" t="s">
        <v>10</v>
      </c>
      <c r="H1369" s="27" t="s">
        <v>1234</v>
      </c>
      <c r="I1369" s="28"/>
      <c r="J1369" s="29">
        <v>35.668989570000001</v>
      </c>
      <c r="K1369" s="30">
        <v>139.4638807</v>
      </c>
      <c r="L1369" s="10" t="s">
        <v>3391</v>
      </c>
      <c r="M1369" s="31"/>
    </row>
    <row r="1370" spans="1:13" x14ac:dyDescent="0.15">
      <c r="A1370" s="6" t="s">
        <v>58</v>
      </c>
      <c r="B1370" s="26" t="s">
        <v>5689</v>
      </c>
      <c r="C1370" s="6" t="s">
        <v>11</v>
      </c>
      <c r="D1370" s="6" t="s">
        <v>10</v>
      </c>
      <c r="E1370" s="26" t="s">
        <v>57</v>
      </c>
      <c r="F1370" s="6" t="s">
        <v>11</v>
      </c>
      <c r="G1370" s="6" t="s">
        <v>10</v>
      </c>
      <c r="H1370" s="27" t="s">
        <v>1235</v>
      </c>
      <c r="I1370" s="28"/>
      <c r="J1370" s="29">
        <v>35.670309469999999</v>
      </c>
      <c r="K1370" s="30">
        <v>139.47177479999999</v>
      </c>
      <c r="L1370" s="10" t="s">
        <v>3392</v>
      </c>
      <c r="M1370" s="31"/>
    </row>
    <row r="1371" spans="1:13" x14ac:dyDescent="0.15">
      <c r="A1371" s="6" t="s">
        <v>58</v>
      </c>
      <c r="B1371" s="26" t="s">
        <v>5690</v>
      </c>
      <c r="C1371" s="6" t="s">
        <v>11</v>
      </c>
      <c r="D1371" s="6" t="s">
        <v>10</v>
      </c>
      <c r="E1371" s="26" t="s">
        <v>57</v>
      </c>
      <c r="F1371" s="6" t="s">
        <v>11</v>
      </c>
      <c r="G1371" s="6" t="s">
        <v>10</v>
      </c>
      <c r="H1371" s="27" t="s">
        <v>1236</v>
      </c>
      <c r="I1371" s="28"/>
      <c r="J1371" s="29">
        <v>35.669298169999998</v>
      </c>
      <c r="K1371" s="30">
        <v>139.46766260000001</v>
      </c>
      <c r="L1371" s="10" t="s">
        <v>3393</v>
      </c>
      <c r="M1371" s="31"/>
    </row>
    <row r="1372" spans="1:13" x14ac:dyDescent="0.15">
      <c r="A1372" s="6" t="s">
        <v>58</v>
      </c>
      <c r="B1372" s="26" t="s">
        <v>5691</v>
      </c>
      <c r="C1372" s="6" t="s">
        <v>11</v>
      </c>
      <c r="D1372" s="6" t="s">
        <v>10</v>
      </c>
      <c r="E1372" s="26" t="s">
        <v>57</v>
      </c>
      <c r="F1372" s="6" t="s">
        <v>11</v>
      </c>
      <c r="G1372" s="6" t="s">
        <v>10</v>
      </c>
      <c r="H1372" s="27" t="s">
        <v>1237</v>
      </c>
      <c r="I1372" s="28"/>
      <c r="J1372" s="29">
        <v>35.671842089999998</v>
      </c>
      <c r="K1372" s="30">
        <v>139.4719541</v>
      </c>
      <c r="L1372" s="10" t="s">
        <v>3394</v>
      </c>
      <c r="M1372" s="31"/>
    </row>
    <row r="1373" spans="1:13" x14ac:dyDescent="0.15">
      <c r="A1373" s="6" t="s">
        <v>58</v>
      </c>
      <c r="B1373" s="26" t="s">
        <v>5692</v>
      </c>
      <c r="C1373" s="6" t="s">
        <v>11</v>
      </c>
      <c r="D1373" s="6" t="s">
        <v>10</v>
      </c>
      <c r="E1373" s="26" t="s">
        <v>57</v>
      </c>
      <c r="F1373" s="6" t="s">
        <v>11</v>
      </c>
      <c r="G1373" s="6" t="s">
        <v>10</v>
      </c>
      <c r="H1373" s="27" t="s">
        <v>1238</v>
      </c>
      <c r="I1373" s="28"/>
      <c r="J1373" s="29">
        <v>35.669432860000001</v>
      </c>
      <c r="K1373" s="30">
        <v>139.46990840000001</v>
      </c>
      <c r="L1373" s="10" t="s">
        <v>3395</v>
      </c>
      <c r="M1373" s="31"/>
    </row>
    <row r="1374" spans="1:13" x14ac:dyDescent="0.15">
      <c r="A1374" s="6" t="s">
        <v>58</v>
      </c>
      <c r="B1374" s="26" t="s">
        <v>5693</v>
      </c>
      <c r="C1374" s="6" t="s">
        <v>11</v>
      </c>
      <c r="D1374" s="6" t="s">
        <v>10</v>
      </c>
      <c r="E1374" s="26" t="s">
        <v>57</v>
      </c>
      <c r="F1374" s="6" t="s">
        <v>11</v>
      </c>
      <c r="G1374" s="6" t="s">
        <v>10</v>
      </c>
      <c r="H1374" s="27" t="s">
        <v>1239</v>
      </c>
      <c r="I1374" s="28"/>
      <c r="J1374" s="29">
        <v>35.668308469999999</v>
      </c>
      <c r="K1374" s="30">
        <v>139.4705348</v>
      </c>
      <c r="L1374" s="10" t="s">
        <v>3396</v>
      </c>
      <c r="M1374" s="31"/>
    </row>
    <row r="1375" spans="1:13" x14ac:dyDescent="0.15">
      <c r="A1375" s="6" t="s">
        <v>58</v>
      </c>
      <c r="B1375" s="26" t="s">
        <v>5694</v>
      </c>
      <c r="C1375" s="6" t="s">
        <v>11</v>
      </c>
      <c r="D1375" s="6" t="s">
        <v>10</v>
      </c>
      <c r="E1375" s="26" t="s">
        <v>57</v>
      </c>
      <c r="F1375" s="6" t="s">
        <v>11</v>
      </c>
      <c r="G1375" s="6" t="s">
        <v>10</v>
      </c>
      <c r="H1375" s="27" t="s">
        <v>1240</v>
      </c>
      <c r="I1375" s="28"/>
      <c r="J1375" s="29">
        <v>35.667407699999998</v>
      </c>
      <c r="K1375" s="30">
        <v>139.47089209999999</v>
      </c>
      <c r="L1375" s="10" t="s">
        <v>3397</v>
      </c>
      <c r="M1375" s="31"/>
    </row>
    <row r="1376" spans="1:13" x14ac:dyDescent="0.15">
      <c r="A1376" s="6" t="s">
        <v>58</v>
      </c>
      <c r="B1376" s="26" t="s">
        <v>5695</v>
      </c>
      <c r="C1376" s="6" t="s">
        <v>11</v>
      </c>
      <c r="D1376" s="6" t="s">
        <v>10</v>
      </c>
      <c r="E1376" s="26" t="s">
        <v>57</v>
      </c>
      <c r="F1376" s="6" t="s">
        <v>11</v>
      </c>
      <c r="G1376" s="6" t="s">
        <v>10</v>
      </c>
      <c r="H1376" s="27" t="s">
        <v>1241</v>
      </c>
      <c r="I1376" s="28"/>
      <c r="J1376" s="29">
        <v>35.668837910000001</v>
      </c>
      <c r="K1376" s="30">
        <v>139.46939320000001</v>
      </c>
      <c r="L1376" s="10" t="s">
        <v>3398</v>
      </c>
      <c r="M1376" s="31"/>
    </row>
    <row r="1377" spans="1:13" x14ac:dyDescent="0.15">
      <c r="A1377" s="6" t="s">
        <v>58</v>
      </c>
      <c r="B1377" s="26" t="s">
        <v>5696</v>
      </c>
      <c r="C1377" s="6" t="s">
        <v>11</v>
      </c>
      <c r="D1377" s="6" t="s">
        <v>10</v>
      </c>
      <c r="E1377" s="26" t="s">
        <v>57</v>
      </c>
      <c r="F1377" s="6" t="s">
        <v>11</v>
      </c>
      <c r="G1377" s="6" t="s">
        <v>10</v>
      </c>
      <c r="H1377" s="27" t="s">
        <v>1242</v>
      </c>
      <c r="I1377" s="28"/>
      <c r="J1377" s="29">
        <v>35.671571749999998</v>
      </c>
      <c r="K1377" s="30">
        <v>139.4677523</v>
      </c>
      <c r="L1377" s="10" t="s">
        <v>3399</v>
      </c>
      <c r="M1377" s="31"/>
    </row>
    <row r="1378" spans="1:13" x14ac:dyDescent="0.15">
      <c r="A1378" s="6" t="s">
        <v>58</v>
      </c>
      <c r="B1378" s="26" t="s">
        <v>5697</v>
      </c>
      <c r="C1378" s="6" t="s">
        <v>11</v>
      </c>
      <c r="D1378" s="6" t="s">
        <v>10</v>
      </c>
      <c r="E1378" s="26" t="s">
        <v>57</v>
      </c>
      <c r="F1378" s="6" t="s">
        <v>11</v>
      </c>
      <c r="G1378" s="6" t="s">
        <v>10</v>
      </c>
      <c r="H1378" s="27" t="s">
        <v>1243</v>
      </c>
      <c r="I1378" s="28"/>
      <c r="J1378" s="29">
        <v>35.67379159</v>
      </c>
      <c r="K1378" s="30">
        <v>139.46786349999999</v>
      </c>
      <c r="L1378" s="10" t="s">
        <v>3400</v>
      </c>
      <c r="M1378" s="31"/>
    </row>
    <row r="1379" spans="1:13" x14ac:dyDescent="0.15">
      <c r="A1379" s="6" t="s">
        <v>58</v>
      </c>
      <c r="B1379" s="26" t="s">
        <v>5698</v>
      </c>
      <c r="C1379" s="6" t="s">
        <v>11</v>
      </c>
      <c r="D1379" s="6" t="s">
        <v>10</v>
      </c>
      <c r="E1379" s="26" t="s">
        <v>57</v>
      </c>
      <c r="F1379" s="6" t="s">
        <v>11</v>
      </c>
      <c r="G1379" s="6" t="s">
        <v>10</v>
      </c>
      <c r="H1379" s="27" t="s">
        <v>1244</v>
      </c>
      <c r="I1379" s="28"/>
      <c r="J1379" s="29">
        <v>35.672278259999999</v>
      </c>
      <c r="K1379" s="30">
        <v>139.4692422</v>
      </c>
      <c r="L1379" s="10" t="s">
        <v>3401</v>
      </c>
      <c r="M1379" s="31"/>
    </row>
    <row r="1380" spans="1:13" x14ac:dyDescent="0.15">
      <c r="A1380" s="6" t="s">
        <v>58</v>
      </c>
      <c r="B1380" s="26" t="s">
        <v>5699</v>
      </c>
      <c r="C1380" s="6" t="s">
        <v>11</v>
      </c>
      <c r="D1380" s="6" t="s">
        <v>10</v>
      </c>
      <c r="E1380" s="26" t="s">
        <v>57</v>
      </c>
      <c r="F1380" s="6" t="s">
        <v>11</v>
      </c>
      <c r="G1380" s="6" t="s">
        <v>10</v>
      </c>
      <c r="H1380" s="27" t="s">
        <v>1245</v>
      </c>
      <c r="I1380" s="28"/>
      <c r="J1380" s="29">
        <v>35.67415432</v>
      </c>
      <c r="K1380" s="30">
        <v>139.46643449999999</v>
      </c>
      <c r="L1380" s="10" t="s">
        <v>3402</v>
      </c>
      <c r="M1380" s="31"/>
    </row>
    <row r="1381" spans="1:13" x14ac:dyDescent="0.15">
      <c r="A1381" s="6" t="s">
        <v>58</v>
      </c>
      <c r="B1381" s="26" t="s">
        <v>5700</v>
      </c>
      <c r="C1381" s="6" t="s">
        <v>11</v>
      </c>
      <c r="D1381" s="6" t="s">
        <v>10</v>
      </c>
      <c r="E1381" s="26" t="s">
        <v>57</v>
      </c>
      <c r="F1381" s="6" t="s">
        <v>11</v>
      </c>
      <c r="G1381" s="6" t="s">
        <v>10</v>
      </c>
      <c r="H1381" s="27" t="s">
        <v>1246</v>
      </c>
      <c r="I1381" s="28"/>
      <c r="J1381" s="29">
        <v>35.669028779999998</v>
      </c>
      <c r="K1381" s="30">
        <v>139.46585099999999</v>
      </c>
      <c r="L1381" s="10" t="s">
        <v>3403</v>
      </c>
      <c r="M1381" s="31"/>
    </row>
    <row r="1382" spans="1:13" x14ac:dyDescent="0.15">
      <c r="A1382" s="6" t="s">
        <v>58</v>
      </c>
      <c r="B1382" s="26" t="s">
        <v>5701</v>
      </c>
      <c r="C1382" s="6" t="s">
        <v>11</v>
      </c>
      <c r="D1382" s="6" t="s">
        <v>10</v>
      </c>
      <c r="E1382" s="26" t="s">
        <v>57</v>
      </c>
      <c r="F1382" s="6" t="s">
        <v>11</v>
      </c>
      <c r="G1382" s="6" t="s">
        <v>10</v>
      </c>
      <c r="H1382" s="27" t="s">
        <v>1247</v>
      </c>
      <c r="I1382" s="28"/>
      <c r="J1382" s="29">
        <v>35.67176044</v>
      </c>
      <c r="K1382" s="30">
        <v>139.47118130000001</v>
      </c>
      <c r="L1382" s="10" t="s">
        <v>3404</v>
      </c>
      <c r="M1382" s="31"/>
    </row>
    <row r="1383" spans="1:13" x14ac:dyDescent="0.15">
      <c r="A1383" s="6" t="s">
        <v>58</v>
      </c>
      <c r="B1383" s="26" t="s">
        <v>5702</v>
      </c>
      <c r="C1383" s="6" t="s">
        <v>11</v>
      </c>
      <c r="D1383" s="6" t="s">
        <v>10</v>
      </c>
      <c r="E1383" s="26" t="s">
        <v>57</v>
      </c>
      <c r="F1383" s="6" t="s">
        <v>11</v>
      </c>
      <c r="G1383" s="6" t="s">
        <v>10</v>
      </c>
      <c r="H1383" s="27" t="s">
        <v>1248</v>
      </c>
      <c r="I1383" s="28"/>
      <c r="J1383" s="29">
        <v>35.670394129999998</v>
      </c>
      <c r="K1383" s="30">
        <v>139.47277070000001</v>
      </c>
      <c r="L1383" s="10" t="s">
        <v>3405</v>
      </c>
      <c r="M1383" s="31"/>
    </row>
    <row r="1384" spans="1:13" x14ac:dyDescent="0.15">
      <c r="A1384" s="6" t="s">
        <v>58</v>
      </c>
      <c r="B1384" s="26" t="s">
        <v>5703</v>
      </c>
      <c r="C1384" s="6" t="s">
        <v>11</v>
      </c>
      <c r="D1384" s="6" t="s">
        <v>10</v>
      </c>
      <c r="E1384" s="26" t="s">
        <v>57</v>
      </c>
      <c r="F1384" s="6" t="s">
        <v>11</v>
      </c>
      <c r="G1384" s="6" t="s">
        <v>10</v>
      </c>
      <c r="H1384" s="27" t="s">
        <v>1249</v>
      </c>
      <c r="I1384" s="28"/>
      <c r="J1384" s="29">
        <v>35.668288570000001</v>
      </c>
      <c r="K1384" s="30">
        <v>139.46276649999999</v>
      </c>
      <c r="L1384" s="10" t="s">
        <v>3406</v>
      </c>
      <c r="M1384" s="31"/>
    </row>
    <row r="1385" spans="1:13" x14ac:dyDescent="0.15">
      <c r="A1385" s="6" t="s">
        <v>58</v>
      </c>
      <c r="B1385" s="26" t="s">
        <v>5704</v>
      </c>
      <c r="C1385" s="6" t="s">
        <v>11</v>
      </c>
      <c r="D1385" s="6" t="s">
        <v>10</v>
      </c>
      <c r="E1385" s="26" t="s">
        <v>57</v>
      </c>
      <c r="F1385" s="6" t="s">
        <v>11</v>
      </c>
      <c r="G1385" s="6" t="s">
        <v>10</v>
      </c>
      <c r="H1385" s="27" t="s">
        <v>1250</v>
      </c>
      <c r="I1385" s="28"/>
      <c r="J1385" s="29">
        <v>35.66853296</v>
      </c>
      <c r="K1385" s="30">
        <v>139.4619299</v>
      </c>
      <c r="L1385" s="10" t="s">
        <v>3407</v>
      </c>
      <c r="M1385" s="31"/>
    </row>
    <row r="1386" spans="1:13" x14ac:dyDescent="0.15">
      <c r="A1386" s="6" t="s">
        <v>58</v>
      </c>
      <c r="B1386" s="26" t="s">
        <v>5705</v>
      </c>
      <c r="C1386" s="6" t="s">
        <v>11</v>
      </c>
      <c r="D1386" s="6" t="s">
        <v>10</v>
      </c>
      <c r="E1386" s="26" t="s">
        <v>57</v>
      </c>
      <c r="F1386" s="6" t="s">
        <v>11</v>
      </c>
      <c r="G1386" s="6" t="s">
        <v>10</v>
      </c>
      <c r="H1386" s="27" t="s">
        <v>1251</v>
      </c>
      <c r="I1386" s="28"/>
      <c r="J1386" s="29">
        <v>35.675267920000003</v>
      </c>
      <c r="K1386" s="30">
        <v>139.4654701</v>
      </c>
      <c r="L1386" s="10" t="s">
        <v>3408</v>
      </c>
      <c r="M1386" s="31"/>
    </row>
    <row r="1387" spans="1:13" x14ac:dyDescent="0.15">
      <c r="A1387" s="6" t="s">
        <v>58</v>
      </c>
      <c r="B1387" s="26" t="s">
        <v>5706</v>
      </c>
      <c r="C1387" s="6" t="s">
        <v>11</v>
      </c>
      <c r="D1387" s="6" t="s">
        <v>10</v>
      </c>
      <c r="E1387" s="26" t="s">
        <v>57</v>
      </c>
      <c r="F1387" s="6" t="s">
        <v>11</v>
      </c>
      <c r="G1387" s="6" t="s">
        <v>10</v>
      </c>
      <c r="H1387" s="27" t="s">
        <v>1252</v>
      </c>
      <c r="I1387" s="28"/>
      <c r="J1387" s="29">
        <v>35.677173770000003</v>
      </c>
      <c r="K1387" s="30">
        <v>139.4662519</v>
      </c>
      <c r="L1387" s="10" t="s">
        <v>3409</v>
      </c>
      <c r="M1387" s="31"/>
    </row>
    <row r="1388" spans="1:13" x14ac:dyDescent="0.15">
      <c r="A1388" s="6" t="s">
        <v>58</v>
      </c>
      <c r="B1388" s="26" t="s">
        <v>5707</v>
      </c>
      <c r="C1388" s="6" t="s">
        <v>11</v>
      </c>
      <c r="D1388" s="6" t="s">
        <v>10</v>
      </c>
      <c r="E1388" s="26" t="s">
        <v>57</v>
      </c>
      <c r="F1388" s="6" t="s">
        <v>11</v>
      </c>
      <c r="G1388" s="6" t="s">
        <v>10</v>
      </c>
      <c r="H1388" s="27" t="s">
        <v>1253</v>
      </c>
      <c r="I1388" s="28"/>
      <c r="J1388" s="29">
        <v>35.667033680000003</v>
      </c>
      <c r="K1388" s="30">
        <v>139.4715234</v>
      </c>
      <c r="L1388" s="10" t="s">
        <v>3410</v>
      </c>
      <c r="M1388" s="31"/>
    </row>
    <row r="1389" spans="1:13" x14ac:dyDescent="0.15">
      <c r="A1389" s="6" t="s">
        <v>58</v>
      </c>
      <c r="B1389" s="26" t="s">
        <v>5708</v>
      </c>
      <c r="C1389" s="6" t="s">
        <v>11</v>
      </c>
      <c r="D1389" s="6" t="s">
        <v>10</v>
      </c>
      <c r="E1389" s="26" t="s">
        <v>57</v>
      </c>
      <c r="F1389" s="6" t="s">
        <v>11</v>
      </c>
      <c r="G1389" s="6" t="s">
        <v>10</v>
      </c>
      <c r="H1389" s="27" t="s">
        <v>1254</v>
      </c>
      <c r="I1389" s="28"/>
      <c r="J1389" s="29">
        <v>35.667812240000003</v>
      </c>
      <c r="K1389" s="30">
        <v>139.47060210000001</v>
      </c>
      <c r="L1389" s="10" t="s">
        <v>3411</v>
      </c>
      <c r="M1389" s="31"/>
    </row>
    <row r="1390" spans="1:13" x14ac:dyDescent="0.15">
      <c r="A1390" s="6" t="s">
        <v>58</v>
      </c>
      <c r="B1390" s="26" t="s">
        <v>5709</v>
      </c>
      <c r="C1390" s="6" t="s">
        <v>11</v>
      </c>
      <c r="D1390" s="6" t="s">
        <v>10</v>
      </c>
      <c r="E1390" s="26" t="s">
        <v>57</v>
      </c>
      <c r="F1390" s="6" t="s">
        <v>11</v>
      </c>
      <c r="G1390" s="6" t="s">
        <v>10</v>
      </c>
      <c r="H1390" s="27" t="s">
        <v>1255</v>
      </c>
      <c r="I1390" s="28"/>
      <c r="J1390" s="29">
        <v>35.666522809999996</v>
      </c>
      <c r="K1390" s="30">
        <v>139.4683149</v>
      </c>
      <c r="L1390" s="10" t="s">
        <v>3412</v>
      </c>
      <c r="M1390" s="31"/>
    </row>
    <row r="1391" spans="1:13" x14ac:dyDescent="0.15">
      <c r="A1391" s="6" t="s">
        <v>58</v>
      </c>
      <c r="B1391" s="26" t="s">
        <v>5710</v>
      </c>
      <c r="C1391" s="6" t="s">
        <v>11</v>
      </c>
      <c r="D1391" s="6" t="s">
        <v>10</v>
      </c>
      <c r="E1391" s="26" t="s">
        <v>57</v>
      </c>
      <c r="F1391" s="6" t="s">
        <v>11</v>
      </c>
      <c r="G1391" s="6" t="s">
        <v>10</v>
      </c>
      <c r="H1391" s="27" t="s">
        <v>1256</v>
      </c>
      <c r="I1391" s="28"/>
      <c r="J1391" s="29">
        <v>35.671328920000001</v>
      </c>
      <c r="K1391" s="30">
        <v>139.47117359999999</v>
      </c>
      <c r="L1391" s="10" t="s">
        <v>3413</v>
      </c>
      <c r="M1391" s="31"/>
    </row>
    <row r="1392" spans="1:13" x14ac:dyDescent="0.15">
      <c r="A1392" s="6" t="s">
        <v>58</v>
      </c>
      <c r="B1392" s="26" t="s">
        <v>5711</v>
      </c>
      <c r="C1392" s="6" t="s">
        <v>11</v>
      </c>
      <c r="D1392" s="6" t="s">
        <v>10</v>
      </c>
      <c r="E1392" s="26" t="s">
        <v>57</v>
      </c>
      <c r="F1392" s="6" t="s">
        <v>11</v>
      </c>
      <c r="G1392" s="6" t="s">
        <v>10</v>
      </c>
      <c r="H1392" s="27" t="s">
        <v>1257</v>
      </c>
      <c r="I1392" s="28"/>
      <c r="J1392" s="29">
        <v>35.669881940000003</v>
      </c>
      <c r="K1392" s="30">
        <v>139.4680122</v>
      </c>
      <c r="L1392" s="10" t="s">
        <v>3414</v>
      </c>
      <c r="M1392" s="31"/>
    </row>
    <row r="1393" spans="1:13" x14ac:dyDescent="0.15">
      <c r="A1393" s="6" t="s">
        <v>58</v>
      </c>
      <c r="B1393" s="26" t="s">
        <v>5712</v>
      </c>
      <c r="C1393" s="6" t="s">
        <v>11</v>
      </c>
      <c r="D1393" s="6" t="s">
        <v>10</v>
      </c>
      <c r="E1393" s="26" t="s">
        <v>57</v>
      </c>
      <c r="F1393" s="6" t="s">
        <v>11</v>
      </c>
      <c r="G1393" s="6" t="s">
        <v>10</v>
      </c>
      <c r="H1393" s="27" t="s">
        <v>1253</v>
      </c>
      <c r="I1393" s="28"/>
      <c r="J1393" s="29">
        <v>35.668155910000003</v>
      </c>
      <c r="K1393" s="30">
        <v>139.47144850000001</v>
      </c>
      <c r="L1393" s="10" t="s">
        <v>3415</v>
      </c>
      <c r="M1393" s="31"/>
    </row>
    <row r="1394" spans="1:13" x14ac:dyDescent="0.15">
      <c r="A1394" s="6" t="s">
        <v>58</v>
      </c>
      <c r="B1394" s="26" t="s">
        <v>5713</v>
      </c>
      <c r="C1394" s="6" t="s">
        <v>11</v>
      </c>
      <c r="D1394" s="6" t="s">
        <v>10</v>
      </c>
      <c r="E1394" s="26" t="s">
        <v>57</v>
      </c>
      <c r="F1394" s="6" t="s">
        <v>11</v>
      </c>
      <c r="G1394" s="6" t="s">
        <v>10</v>
      </c>
      <c r="H1394" s="27" t="s">
        <v>1258</v>
      </c>
      <c r="I1394" s="28"/>
      <c r="J1394" s="29">
        <v>35.667730310000003</v>
      </c>
      <c r="K1394" s="30">
        <v>139.47337010000001</v>
      </c>
      <c r="L1394" s="10" t="s">
        <v>3416</v>
      </c>
      <c r="M1394" s="31"/>
    </row>
    <row r="1395" spans="1:13" x14ac:dyDescent="0.15">
      <c r="A1395" s="6" t="s">
        <v>58</v>
      </c>
      <c r="B1395" s="26" t="s">
        <v>5714</v>
      </c>
      <c r="C1395" s="6" t="s">
        <v>11</v>
      </c>
      <c r="D1395" s="6" t="s">
        <v>10</v>
      </c>
      <c r="E1395" s="26" t="s">
        <v>57</v>
      </c>
      <c r="F1395" s="6" t="s">
        <v>11</v>
      </c>
      <c r="G1395" s="6" t="s">
        <v>10</v>
      </c>
      <c r="H1395" s="27" t="s">
        <v>1259</v>
      </c>
      <c r="I1395" s="28"/>
      <c r="J1395" s="29">
        <v>35.675236339999998</v>
      </c>
      <c r="K1395" s="30">
        <v>139.46493079999999</v>
      </c>
      <c r="L1395" s="10" t="s">
        <v>3417</v>
      </c>
      <c r="M1395" s="31"/>
    </row>
    <row r="1396" spans="1:13" x14ac:dyDescent="0.15">
      <c r="A1396" s="6" t="s">
        <v>58</v>
      </c>
      <c r="B1396" s="26" t="s">
        <v>5715</v>
      </c>
      <c r="C1396" s="6" t="s">
        <v>11</v>
      </c>
      <c r="D1396" s="6" t="s">
        <v>10</v>
      </c>
      <c r="E1396" s="26" t="s">
        <v>57</v>
      </c>
      <c r="F1396" s="6" t="s">
        <v>11</v>
      </c>
      <c r="G1396" s="6" t="s">
        <v>10</v>
      </c>
      <c r="H1396" s="27" t="s">
        <v>1218</v>
      </c>
      <c r="I1396" s="28"/>
      <c r="J1396" s="29">
        <v>35.677238780000003</v>
      </c>
      <c r="K1396" s="30">
        <v>139.46893879999999</v>
      </c>
      <c r="L1396" s="10" t="s">
        <v>3418</v>
      </c>
      <c r="M1396" s="31"/>
    </row>
    <row r="1397" spans="1:13" x14ac:dyDescent="0.15">
      <c r="A1397" s="6" t="s">
        <v>58</v>
      </c>
      <c r="B1397" s="26" t="s">
        <v>5716</v>
      </c>
      <c r="C1397" s="6" t="s">
        <v>11</v>
      </c>
      <c r="D1397" s="6" t="s">
        <v>10</v>
      </c>
      <c r="E1397" s="26" t="s">
        <v>57</v>
      </c>
      <c r="F1397" s="6" t="s">
        <v>11</v>
      </c>
      <c r="G1397" s="6" t="s">
        <v>10</v>
      </c>
      <c r="H1397" s="27" t="s">
        <v>1218</v>
      </c>
      <c r="I1397" s="28"/>
      <c r="J1397" s="29">
        <v>35.67691876</v>
      </c>
      <c r="K1397" s="30">
        <v>139.46898160000001</v>
      </c>
      <c r="L1397" s="10" t="s">
        <v>3419</v>
      </c>
      <c r="M1397" s="31"/>
    </row>
    <row r="1398" spans="1:13" x14ac:dyDescent="0.15">
      <c r="A1398" s="6" t="s">
        <v>58</v>
      </c>
      <c r="B1398" s="26" t="s">
        <v>5717</v>
      </c>
      <c r="C1398" s="6" t="s">
        <v>11</v>
      </c>
      <c r="D1398" s="6" t="s">
        <v>10</v>
      </c>
      <c r="E1398" s="26" t="s">
        <v>57</v>
      </c>
      <c r="F1398" s="6" t="s">
        <v>11</v>
      </c>
      <c r="G1398" s="6" t="s">
        <v>10</v>
      </c>
      <c r="H1398" s="27" t="s">
        <v>1218</v>
      </c>
      <c r="I1398" s="28"/>
      <c r="J1398" s="29">
        <v>35.676651560000003</v>
      </c>
      <c r="K1398" s="30">
        <v>139.46911019999999</v>
      </c>
      <c r="L1398" s="10" t="s">
        <v>3420</v>
      </c>
      <c r="M1398" s="31"/>
    </row>
    <row r="1399" spans="1:13" x14ac:dyDescent="0.15">
      <c r="A1399" s="6" t="s">
        <v>58</v>
      </c>
      <c r="B1399" s="26" t="s">
        <v>5718</v>
      </c>
      <c r="C1399" s="6" t="s">
        <v>11</v>
      </c>
      <c r="D1399" s="6" t="s">
        <v>10</v>
      </c>
      <c r="E1399" s="26" t="s">
        <v>57</v>
      </c>
      <c r="F1399" s="6" t="s">
        <v>11</v>
      </c>
      <c r="G1399" s="6" t="s">
        <v>10</v>
      </c>
      <c r="H1399" s="27" t="s">
        <v>1218</v>
      </c>
      <c r="I1399" s="28"/>
      <c r="J1399" s="29">
        <v>35.675697550000002</v>
      </c>
      <c r="K1399" s="30">
        <v>139.469133</v>
      </c>
      <c r="L1399" s="10" t="s">
        <v>3421</v>
      </c>
      <c r="M1399" s="31"/>
    </row>
    <row r="1400" spans="1:13" x14ac:dyDescent="0.15">
      <c r="A1400" s="6" t="s">
        <v>58</v>
      </c>
      <c r="B1400" s="26" t="s">
        <v>5719</v>
      </c>
      <c r="C1400" s="6" t="s">
        <v>11</v>
      </c>
      <c r="D1400" s="6" t="s">
        <v>10</v>
      </c>
      <c r="E1400" s="26" t="s">
        <v>57</v>
      </c>
      <c r="F1400" s="6" t="s">
        <v>11</v>
      </c>
      <c r="G1400" s="6" t="s">
        <v>10</v>
      </c>
      <c r="H1400" s="27" t="s">
        <v>1218</v>
      </c>
      <c r="I1400" s="28"/>
      <c r="J1400" s="29">
        <v>35.675136209999998</v>
      </c>
      <c r="K1400" s="30">
        <v>139.46928689999999</v>
      </c>
      <c r="L1400" s="10" t="s">
        <v>3422</v>
      </c>
      <c r="M1400" s="31"/>
    </row>
    <row r="1401" spans="1:13" x14ac:dyDescent="0.15">
      <c r="A1401" s="6" t="s">
        <v>58</v>
      </c>
      <c r="B1401" s="26" t="s">
        <v>5720</v>
      </c>
      <c r="C1401" s="6" t="s">
        <v>11</v>
      </c>
      <c r="D1401" s="6" t="s">
        <v>10</v>
      </c>
      <c r="E1401" s="26" t="s">
        <v>57</v>
      </c>
      <c r="F1401" s="6" t="s">
        <v>11</v>
      </c>
      <c r="G1401" s="6" t="s">
        <v>10</v>
      </c>
      <c r="H1401" s="27" t="s">
        <v>1218</v>
      </c>
      <c r="I1401" s="28"/>
      <c r="J1401" s="29">
        <v>35.674818930000001</v>
      </c>
      <c r="K1401" s="30">
        <v>139.46901199999999</v>
      </c>
      <c r="L1401" s="10" t="s">
        <v>3423</v>
      </c>
      <c r="M1401" s="31"/>
    </row>
    <row r="1402" spans="1:13" x14ac:dyDescent="0.15">
      <c r="A1402" s="6" t="s">
        <v>58</v>
      </c>
      <c r="B1402" s="26" t="s">
        <v>5721</v>
      </c>
      <c r="C1402" s="6" t="s">
        <v>11</v>
      </c>
      <c r="D1402" s="6" t="s">
        <v>10</v>
      </c>
      <c r="E1402" s="26" t="s">
        <v>57</v>
      </c>
      <c r="F1402" s="6" t="s">
        <v>11</v>
      </c>
      <c r="G1402" s="6" t="s">
        <v>10</v>
      </c>
      <c r="H1402" s="27" t="s">
        <v>1218</v>
      </c>
      <c r="I1402" s="28"/>
      <c r="J1402" s="29">
        <v>35.674618170000002</v>
      </c>
      <c r="K1402" s="30">
        <v>139.46813589999999</v>
      </c>
      <c r="L1402" s="10" t="s">
        <v>3424</v>
      </c>
      <c r="M1402" s="31"/>
    </row>
    <row r="1403" spans="1:13" x14ac:dyDescent="0.15">
      <c r="A1403" s="6" t="s">
        <v>58</v>
      </c>
      <c r="B1403" s="26" t="s">
        <v>5722</v>
      </c>
      <c r="C1403" s="6" t="s">
        <v>11</v>
      </c>
      <c r="D1403" s="6" t="s">
        <v>10</v>
      </c>
      <c r="E1403" s="26" t="s">
        <v>57</v>
      </c>
      <c r="F1403" s="6" t="s">
        <v>11</v>
      </c>
      <c r="G1403" s="6" t="s">
        <v>10</v>
      </c>
      <c r="H1403" s="27" t="s">
        <v>1218</v>
      </c>
      <c r="I1403" s="28"/>
      <c r="J1403" s="29">
        <v>35.674845650000002</v>
      </c>
      <c r="K1403" s="30">
        <v>139.46863099999999</v>
      </c>
      <c r="L1403" s="10" t="s">
        <v>3425</v>
      </c>
      <c r="M1403" s="31"/>
    </row>
    <row r="1404" spans="1:13" x14ac:dyDescent="0.15">
      <c r="A1404" s="6" t="s">
        <v>58</v>
      </c>
      <c r="B1404" s="26" t="s">
        <v>5723</v>
      </c>
      <c r="C1404" s="6" t="s">
        <v>11</v>
      </c>
      <c r="D1404" s="6" t="s">
        <v>10</v>
      </c>
      <c r="E1404" s="26" t="s">
        <v>57</v>
      </c>
      <c r="F1404" s="6" t="s">
        <v>11</v>
      </c>
      <c r="G1404" s="6" t="s">
        <v>10</v>
      </c>
      <c r="H1404" s="27" t="s">
        <v>1218</v>
      </c>
      <c r="I1404" s="28"/>
      <c r="J1404" s="29">
        <v>35.674117590000002</v>
      </c>
      <c r="K1404" s="30">
        <v>139.46815770000001</v>
      </c>
      <c r="L1404" s="10" t="s">
        <v>3426</v>
      </c>
      <c r="M1404" s="31"/>
    </row>
    <row r="1405" spans="1:13" x14ac:dyDescent="0.15">
      <c r="A1405" s="6" t="s">
        <v>58</v>
      </c>
      <c r="B1405" s="26" t="s">
        <v>5724</v>
      </c>
      <c r="C1405" s="6" t="s">
        <v>11</v>
      </c>
      <c r="D1405" s="6" t="s">
        <v>10</v>
      </c>
      <c r="E1405" s="26" t="s">
        <v>57</v>
      </c>
      <c r="F1405" s="6" t="s">
        <v>11</v>
      </c>
      <c r="G1405" s="6" t="s">
        <v>10</v>
      </c>
      <c r="H1405" s="27" t="s">
        <v>1218</v>
      </c>
      <c r="I1405" s="28"/>
      <c r="J1405" s="29">
        <v>35.674606820000001</v>
      </c>
      <c r="K1405" s="30">
        <v>139.4692354</v>
      </c>
      <c r="L1405" s="10" t="s">
        <v>3427</v>
      </c>
      <c r="M1405" s="31"/>
    </row>
    <row r="1406" spans="1:13" x14ac:dyDescent="0.15">
      <c r="A1406" s="6" t="s">
        <v>58</v>
      </c>
      <c r="B1406" s="26" t="s">
        <v>5725</v>
      </c>
      <c r="C1406" s="6" t="s">
        <v>11</v>
      </c>
      <c r="D1406" s="6" t="s">
        <v>10</v>
      </c>
      <c r="E1406" s="26" t="s">
        <v>57</v>
      </c>
      <c r="F1406" s="6" t="s">
        <v>11</v>
      </c>
      <c r="G1406" s="6" t="s">
        <v>10</v>
      </c>
      <c r="H1406" s="27" t="s">
        <v>1218</v>
      </c>
      <c r="I1406" s="28"/>
      <c r="J1406" s="29">
        <v>35.675124590000003</v>
      </c>
      <c r="K1406" s="30">
        <v>139.4681697</v>
      </c>
      <c r="L1406" s="10" t="s">
        <v>3428</v>
      </c>
      <c r="M1406" s="31"/>
    </row>
    <row r="1407" spans="1:13" x14ac:dyDescent="0.15">
      <c r="A1407" s="6" t="s">
        <v>58</v>
      </c>
      <c r="B1407" s="26" t="s">
        <v>5726</v>
      </c>
      <c r="C1407" s="6" t="s">
        <v>11</v>
      </c>
      <c r="D1407" s="6" t="s">
        <v>10</v>
      </c>
      <c r="E1407" s="26" t="s">
        <v>57</v>
      </c>
      <c r="F1407" s="6" t="s">
        <v>11</v>
      </c>
      <c r="G1407" s="6" t="s">
        <v>10</v>
      </c>
      <c r="H1407" s="27" t="s">
        <v>1218</v>
      </c>
      <c r="I1407" s="28"/>
      <c r="J1407" s="29">
        <v>35.675426420000001</v>
      </c>
      <c r="K1407" s="30">
        <v>139.46812249999999</v>
      </c>
      <c r="L1407" s="10" t="s">
        <v>3429</v>
      </c>
      <c r="M1407" s="31"/>
    </row>
    <row r="1408" spans="1:13" x14ac:dyDescent="0.15">
      <c r="A1408" s="6" t="s">
        <v>58</v>
      </c>
      <c r="B1408" s="26" t="s">
        <v>5727</v>
      </c>
      <c r="C1408" s="6" t="s">
        <v>11</v>
      </c>
      <c r="D1408" s="6" t="s">
        <v>10</v>
      </c>
      <c r="E1408" s="26" t="s">
        <v>57</v>
      </c>
      <c r="F1408" s="6" t="s">
        <v>11</v>
      </c>
      <c r="G1408" s="6" t="s">
        <v>10</v>
      </c>
      <c r="H1408" s="27" t="s">
        <v>1218</v>
      </c>
      <c r="I1408" s="28"/>
      <c r="J1408" s="29">
        <v>35.675971480000001</v>
      </c>
      <c r="K1408" s="30">
        <v>139.46788119999999</v>
      </c>
      <c r="L1408" s="10" t="s">
        <v>3430</v>
      </c>
      <c r="M1408" s="31"/>
    </row>
    <row r="1409" spans="1:13" x14ac:dyDescent="0.15">
      <c r="A1409" s="6" t="s">
        <v>58</v>
      </c>
      <c r="B1409" s="26" t="s">
        <v>5728</v>
      </c>
      <c r="C1409" s="6" t="s">
        <v>11</v>
      </c>
      <c r="D1409" s="6" t="s">
        <v>10</v>
      </c>
      <c r="E1409" s="26" t="s">
        <v>57</v>
      </c>
      <c r="F1409" s="6" t="s">
        <v>11</v>
      </c>
      <c r="G1409" s="6" t="s">
        <v>10</v>
      </c>
      <c r="H1409" s="27" t="s">
        <v>1218</v>
      </c>
      <c r="I1409" s="28"/>
      <c r="J1409" s="29">
        <v>35.675821460000002</v>
      </c>
      <c r="K1409" s="30">
        <v>139.46839080000001</v>
      </c>
      <c r="L1409" s="10" t="s">
        <v>3431</v>
      </c>
      <c r="M1409" s="31"/>
    </row>
    <row r="1410" spans="1:13" x14ac:dyDescent="0.15">
      <c r="A1410" s="6" t="s">
        <v>58</v>
      </c>
      <c r="B1410" s="26" t="s">
        <v>5729</v>
      </c>
      <c r="C1410" s="6" t="s">
        <v>11</v>
      </c>
      <c r="D1410" s="6" t="s">
        <v>10</v>
      </c>
      <c r="E1410" s="26" t="s">
        <v>57</v>
      </c>
      <c r="F1410" s="6" t="s">
        <v>11</v>
      </c>
      <c r="G1410" s="6" t="s">
        <v>10</v>
      </c>
      <c r="H1410" s="27" t="s">
        <v>1218</v>
      </c>
      <c r="I1410" s="28"/>
      <c r="J1410" s="29">
        <v>35.676240470000003</v>
      </c>
      <c r="K1410" s="30">
        <v>139.4677657</v>
      </c>
      <c r="L1410" s="10" t="s">
        <v>3432</v>
      </c>
      <c r="M1410" s="31"/>
    </row>
    <row r="1411" spans="1:13" x14ac:dyDescent="0.15">
      <c r="A1411" s="6" t="s">
        <v>58</v>
      </c>
      <c r="B1411" s="26" t="s">
        <v>5730</v>
      </c>
      <c r="C1411" s="6" t="s">
        <v>11</v>
      </c>
      <c r="D1411" s="6" t="s">
        <v>10</v>
      </c>
      <c r="E1411" s="26" t="s">
        <v>57</v>
      </c>
      <c r="F1411" s="6" t="s">
        <v>11</v>
      </c>
      <c r="G1411" s="6" t="s">
        <v>10</v>
      </c>
      <c r="H1411" s="27" t="s">
        <v>1218</v>
      </c>
      <c r="I1411" s="28"/>
      <c r="J1411" s="29">
        <v>35.676816219999999</v>
      </c>
      <c r="K1411" s="30">
        <v>139.46773659999999</v>
      </c>
      <c r="L1411" s="10" t="s">
        <v>3433</v>
      </c>
      <c r="M1411" s="31"/>
    </row>
    <row r="1412" spans="1:13" x14ac:dyDescent="0.15">
      <c r="A1412" s="6" t="s">
        <v>58</v>
      </c>
      <c r="B1412" s="26" t="s">
        <v>5731</v>
      </c>
      <c r="C1412" s="6" t="s">
        <v>11</v>
      </c>
      <c r="D1412" s="6" t="s">
        <v>10</v>
      </c>
      <c r="E1412" s="26" t="s">
        <v>57</v>
      </c>
      <c r="F1412" s="6" t="s">
        <v>11</v>
      </c>
      <c r="G1412" s="6" t="s">
        <v>10</v>
      </c>
      <c r="H1412" s="27" t="s">
        <v>1218</v>
      </c>
      <c r="I1412" s="28"/>
      <c r="J1412" s="29">
        <v>35.676595300000002</v>
      </c>
      <c r="K1412" s="30">
        <v>139.46840220000001</v>
      </c>
      <c r="L1412" s="10" t="s">
        <v>3434</v>
      </c>
      <c r="M1412" s="31"/>
    </row>
    <row r="1413" spans="1:13" x14ac:dyDescent="0.15">
      <c r="A1413" s="6" t="s">
        <v>58</v>
      </c>
      <c r="B1413" s="26" t="s">
        <v>5732</v>
      </c>
      <c r="C1413" s="6" t="s">
        <v>11</v>
      </c>
      <c r="D1413" s="6" t="s">
        <v>10</v>
      </c>
      <c r="E1413" s="26" t="s">
        <v>57</v>
      </c>
      <c r="F1413" s="6" t="s">
        <v>11</v>
      </c>
      <c r="G1413" s="6" t="s">
        <v>10</v>
      </c>
      <c r="H1413" s="27" t="s">
        <v>1218</v>
      </c>
      <c r="I1413" s="28"/>
      <c r="J1413" s="29">
        <v>35.677127149999997</v>
      </c>
      <c r="K1413" s="30">
        <v>139.46766310000001</v>
      </c>
      <c r="L1413" s="10" t="s">
        <v>3435</v>
      </c>
      <c r="M1413" s="31"/>
    </row>
    <row r="1414" spans="1:13" x14ac:dyDescent="0.15">
      <c r="A1414" s="6" t="s">
        <v>58</v>
      </c>
      <c r="B1414" s="26" t="s">
        <v>5733</v>
      </c>
      <c r="C1414" s="6" t="s">
        <v>11</v>
      </c>
      <c r="D1414" s="6" t="s">
        <v>10</v>
      </c>
      <c r="E1414" s="26" t="s">
        <v>57</v>
      </c>
      <c r="F1414" s="6" t="s">
        <v>11</v>
      </c>
      <c r="G1414" s="6" t="s">
        <v>10</v>
      </c>
      <c r="H1414" s="27" t="s">
        <v>1218</v>
      </c>
      <c r="I1414" s="28"/>
      <c r="J1414" s="29">
        <v>35.67739177</v>
      </c>
      <c r="K1414" s="30">
        <v>139.46764669999999</v>
      </c>
      <c r="L1414" s="10" t="s">
        <v>3436</v>
      </c>
      <c r="M1414" s="31"/>
    </row>
    <row r="1415" spans="1:13" x14ac:dyDescent="0.15">
      <c r="A1415" s="6" t="s">
        <v>58</v>
      </c>
      <c r="B1415" s="26" t="s">
        <v>5734</v>
      </c>
      <c r="C1415" s="6" t="s">
        <v>11</v>
      </c>
      <c r="D1415" s="6" t="s">
        <v>10</v>
      </c>
      <c r="E1415" s="26" t="s">
        <v>57</v>
      </c>
      <c r="F1415" s="6" t="s">
        <v>11</v>
      </c>
      <c r="G1415" s="6" t="s">
        <v>10</v>
      </c>
      <c r="H1415" s="27" t="s">
        <v>1218</v>
      </c>
      <c r="I1415" s="28"/>
      <c r="J1415" s="29">
        <v>35.677962719999996</v>
      </c>
      <c r="K1415" s="30">
        <v>139.4675757</v>
      </c>
      <c r="L1415" s="10" t="s">
        <v>3437</v>
      </c>
      <c r="M1415" s="31"/>
    </row>
    <row r="1416" spans="1:13" x14ac:dyDescent="0.15">
      <c r="A1416" s="6" t="s">
        <v>58</v>
      </c>
      <c r="B1416" s="26" t="s">
        <v>5735</v>
      </c>
      <c r="C1416" s="6" t="s">
        <v>11</v>
      </c>
      <c r="D1416" s="6" t="s">
        <v>10</v>
      </c>
      <c r="E1416" s="26" t="s">
        <v>57</v>
      </c>
      <c r="F1416" s="6" t="s">
        <v>11</v>
      </c>
      <c r="G1416" s="6" t="s">
        <v>10</v>
      </c>
      <c r="H1416" s="27" t="s">
        <v>1218</v>
      </c>
      <c r="I1416" s="28"/>
      <c r="J1416" s="29">
        <v>35.678120370000002</v>
      </c>
      <c r="K1416" s="30">
        <v>139.46795729999999</v>
      </c>
      <c r="L1416" s="10" t="s">
        <v>3438</v>
      </c>
      <c r="M1416" s="31"/>
    </row>
    <row r="1417" spans="1:13" x14ac:dyDescent="0.15">
      <c r="A1417" s="6" t="s">
        <v>58</v>
      </c>
      <c r="B1417" s="26" t="s">
        <v>5736</v>
      </c>
      <c r="C1417" s="6" t="s">
        <v>11</v>
      </c>
      <c r="D1417" s="6" t="s">
        <v>10</v>
      </c>
      <c r="E1417" s="26" t="s">
        <v>57</v>
      </c>
      <c r="F1417" s="6" t="s">
        <v>11</v>
      </c>
      <c r="G1417" s="6" t="s">
        <v>10</v>
      </c>
      <c r="H1417" s="27" t="s">
        <v>1218</v>
      </c>
      <c r="I1417" s="28"/>
      <c r="J1417" s="29">
        <v>35.67848309</v>
      </c>
      <c r="K1417" s="30">
        <v>139.46766289999999</v>
      </c>
      <c r="L1417" s="10" t="s">
        <v>3439</v>
      </c>
      <c r="M1417" s="31"/>
    </row>
    <row r="1418" spans="1:13" x14ac:dyDescent="0.15">
      <c r="A1418" s="6" t="s">
        <v>58</v>
      </c>
      <c r="B1418" s="26" t="s">
        <v>5737</v>
      </c>
      <c r="C1418" s="6" t="s">
        <v>11</v>
      </c>
      <c r="D1418" s="6" t="s">
        <v>10</v>
      </c>
      <c r="E1418" s="26" t="s">
        <v>57</v>
      </c>
      <c r="F1418" s="6" t="s">
        <v>11</v>
      </c>
      <c r="G1418" s="6" t="s">
        <v>10</v>
      </c>
      <c r="H1418" s="27" t="s">
        <v>1218</v>
      </c>
      <c r="I1418" s="28"/>
      <c r="J1418" s="29">
        <v>35.678643579999999</v>
      </c>
      <c r="K1418" s="30">
        <v>139.46837289999999</v>
      </c>
      <c r="L1418" s="10" t="s">
        <v>3440</v>
      </c>
      <c r="M1418" s="31"/>
    </row>
    <row r="1419" spans="1:13" x14ac:dyDescent="0.15">
      <c r="A1419" s="6" t="s">
        <v>58</v>
      </c>
      <c r="B1419" s="26" t="s">
        <v>5738</v>
      </c>
      <c r="C1419" s="6" t="s">
        <v>11</v>
      </c>
      <c r="D1419" s="6" t="s">
        <v>10</v>
      </c>
      <c r="E1419" s="26" t="s">
        <v>57</v>
      </c>
      <c r="F1419" s="6" t="s">
        <v>11</v>
      </c>
      <c r="G1419" s="6" t="s">
        <v>10</v>
      </c>
      <c r="H1419" s="27" t="s">
        <v>1218</v>
      </c>
      <c r="I1419" s="28"/>
      <c r="J1419" s="29">
        <v>35.678572750000001</v>
      </c>
      <c r="K1419" s="30">
        <v>139.46881769999999</v>
      </c>
      <c r="L1419" s="10" t="s">
        <v>3441</v>
      </c>
      <c r="M1419" s="31"/>
    </row>
    <row r="1420" spans="1:13" x14ac:dyDescent="0.15">
      <c r="A1420" s="6" t="s">
        <v>58</v>
      </c>
      <c r="B1420" s="26" t="s">
        <v>5739</v>
      </c>
      <c r="C1420" s="6" t="s">
        <v>11</v>
      </c>
      <c r="D1420" s="6" t="s">
        <v>10</v>
      </c>
      <c r="E1420" s="26" t="s">
        <v>57</v>
      </c>
      <c r="F1420" s="6" t="s">
        <v>11</v>
      </c>
      <c r="G1420" s="6" t="s">
        <v>10</v>
      </c>
      <c r="H1420" s="27" t="s">
        <v>1218</v>
      </c>
      <c r="I1420" s="28"/>
      <c r="J1420" s="29">
        <v>35.678037080000003</v>
      </c>
      <c r="K1420" s="30">
        <v>139.46893940000001</v>
      </c>
      <c r="L1420" s="10" t="s">
        <v>3442</v>
      </c>
      <c r="M1420" s="31"/>
    </row>
    <row r="1421" spans="1:13" x14ac:dyDescent="0.15">
      <c r="A1421" s="6" t="s">
        <v>58</v>
      </c>
      <c r="B1421" s="26" t="s">
        <v>5740</v>
      </c>
      <c r="C1421" s="6" t="s">
        <v>11</v>
      </c>
      <c r="D1421" s="6" t="s">
        <v>10</v>
      </c>
      <c r="E1421" s="26" t="s">
        <v>57</v>
      </c>
      <c r="F1421" s="6" t="s">
        <v>11</v>
      </c>
      <c r="G1421" s="6" t="s">
        <v>10</v>
      </c>
      <c r="H1421" s="27" t="s">
        <v>1218</v>
      </c>
      <c r="I1421" s="28"/>
      <c r="J1421" s="29">
        <v>35.677480199999998</v>
      </c>
      <c r="K1421" s="30">
        <v>139.46869659999999</v>
      </c>
      <c r="L1421" s="10" t="s">
        <v>3443</v>
      </c>
      <c r="M1421" s="31"/>
    </row>
    <row r="1422" spans="1:13" x14ac:dyDescent="0.15">
      <c r="A1422" s="6" t="s">
        <v>58</v>
      </c>
      <c r="B1422" s="26" t="s">
        <v>5741</v>
      </c>
      <c r="C1422" s="6" t="s">
        <v>11</v>
      </c>
      <c r="D1422" s="6" t="s">
        <v>10</v>
      </c>
      <c r="E1422" s="26" t="s">
        <v>57</v>
      </c>
      <c r="F1422" s="6" t="s">
        <v>11</v>
      </c>
      <c r="G1422" s="6" t="s">
        <v>10</v>
      </c>
      <c r="H1422" s="27" t="s">
        <v>1218</v>
      </c>
      <c r="I1422" s="28"/>
      <c r="J1422" s="29">
        <v>35.677745129999998</v>
      </c>
      <c r="K1422" s="30">
        <v>139.4689802</v>
      </c>
      <c r="L1422" s="10" t="s">
        <v>3444</v>
      </c>
      <c r="M1422" s="31"/>
    </row>
    <row r="1423" spans="1:13" x14ac:dyDescent="0.15">
      <c r="A1423" s="6" t="s">
        <v>58</v>
      </c>
      <c r="B1423" s="26" t="s">
        <v>5742</v>
      </c>
      <c r="C1423" s="6" t="s">
        <v>11</v>
      </c>
      <c r="D1423" s="6" t="s">
        <v>10</v>
      </c>
      <c r="E1423" s="26" t="s">
        <v>57</v>
      </c>
      <c r="F1423" s="6" t="s">
        <v>11</v>
      </c>
      <c r="G1423" s="6" t="s">
        <v>10</v>
      </c>
      <c r="H1423" s="27" t="s">
        <v>1202</v>
      </c>
      <c r="I1423" s="28"/>
      <c r="J1423" s="29">
        <v>35.676989630000001</v>
      </c>
      <c r="K1423" s="30">
        <v>139.47055159999999</v>
      </c>
      <c r="L1423" s="10" t="s">
        <v>3445</v>
      </c>
      <c r="M1423" s="31"/>
    </row>
    <row r="1424" spans="1:13" x14ac:dyDescent="0.15">
      <c r="A1424" s="6" t="s">
        <v>58</v>
      </c>
      <c r="B1424" s="26" t="s">
        <v>5743</v>
      </c>
      <c r="C1424" s="6" t="s">
        <v>11</v>
      </c>
      <c r="D1424" s="6" t="s">
        <v>10</v>
      </c>
      <c r="E1424" s="26" t="s">
        <v>57</v>
      </c>
      <c r="F1424" s="6" t="s">
        <v>11</v>
      </c>
      <c r="G1424" s="6" t="s">
        <v>10</v>
      </c>
      <c r="H1424" s="27" t="s">
        <v>1202</v>
      </c>
      <c r="I1424" s="28"/>
      <c r="J1424" s="29">
        <v>35.675984649999997</v>
      </c>
      <c r="K1424" s="30">
        <v>139.4704945</v>
      </c>
      <c r="L1424" s="10" t="s">
        <v>3446</v>
      </c>
      <c r="M1424" s="31"/>
    </row>
    <row r="1425" spans="1:13" x14ac:dyDescent="0.15">
      <c r="A1425" s="6" t="s">
        <v>58</v>
      </c>
      <c r="B1425" s="26" t="s">
        <v>5744</v>
      </c>
      <c r="C1425" s="6" t="s">
        <v>11</v>
      </c>
      <c r="D1425" s="6" t="s">
        <v>10</v>
      </c>
      <c r="E1425" s="26" t="s">
        <v>57</v>
      </c>
      <c r="F1425" s="6" t="s">
        <v>11</v>
      </c>
      <c r="G1425" s="6" t="s">
        <v>10</v>
      </c>
      <c r="H1425" s="27" t="s">
        <v>1202</v>
      </c>
      <c r="I1425" s="28"/>
      <c r="J1425" s="29">
        <v>35.675907770000002</v>
      </c>
      <c r="K1425" s="30">
        <v>139.4706826</v>
      </c>
      <c r="L1425" s="10" t="s">
        <v>3447</v>
      </c>
      <c r="M1425" s="31"/>
    </row>
    <row r="1426" spans="1:13" x14ac:dyDescent="0.15">
      <c r="A1426" s="6" t="s">
        <v>58</v>
      </c>
      <c r="B1426" s="26" t="s">
        <v>5745</v>
      </c>
      <c r="C1426" s="6" t="s">
        <v>11</v>
      </c>
      <c r="D1426" s="6" t="s">
        <v>10</v>
      </c>
      <c r="E1426" s="26" t="s">
        <v>57</v>
      </c>
      <c r="F1426" s="6" t="s">
        <v>11</v>
      </c>
      <c r="G1426" s="6" t="s">
        <v>10</v>
      </c>
      <c r="H1426" s="27" t="s">
        <v>1202</v>
      </c>
      <c r="I1426" s="28"/>
      <c r="J1426" s="29">
        <v>35.675276709999999</v>
      </c>
      <c r="K1426" s="30">
        <v>139.4712782</v>
      </c>
      <c r="L1426" s="10" t="s">
        <v>3448</v>
      </c>
      <c r="M1426" s="31"/>
    </row>
    <row r="1427" spans="1:13" x14ac:dyDescent="0.15">
      <c r="A1427" s="6" t="s">
        <v>58</v>
      </c>
      <c r="B1427" s="26" t="s">
        <v>5746</v>
      </c>
      <c r="C1427" s="6" t="s">
        <v>11</v>
      </c>
      <c r="D1427" s="6" t="s">
        <v>10</v>
      </c>
      <c r="E1427" s="26" t="s">
        <v>57</v>
      </c>
      <c r="F1427" s="6" t="s">
        <v>11</v>
      </c>
      <c r="G1427" s="6" t="s">
        <v>10</v>
      </c>
      <c r="H1427" s="27" t="s">
        <v>1202</v>
      </c>
      <c r="I1427" s="28"/>
      <c r="J1427" s="29">
        <v>35.675024499999999</v>
      </c>
      <c r="K1427" s="30">
        <v>139.4725359</v>
      </c>
      <c r="L1427" s="10" t="s">
        <v>3449</v>
      </c>
      <c r="M1427" s="31"/>
    </row>
    <row r="1428" spans="1:13" x14ac:dyDescent="0.15">
      <c r="A1428" s="6" t="s">
        <v>58</v>
      </c>
      <c r="B1428" s="26" t="s">
        <v>5747</v>
      </c>
      <c r="C1428" s="6" t="s">
        <v>11</v>
      </c>
      <c r="D1428" s="6" t="s">
        <v>10</v>
      </c>
      <c r="E1428" s="26" t="s">
        <v>57</v>
      </c>
      <c r="F1428" s="6" t="s">
        <v>11</v>
      </c>
      <c r="G1428" s="6" t="s">
        <v>10</v>
      </c>
      <c r="H1428" s="27" t="s">
        <v>1202</v>
      </c>
      <c r="I1428" s="28"/>
      <c r="J1428" s="29">
        <v>35.674902690000003</v>
      </c>
      <c r="K1428" s="30">
        <v>139.47303339999999</v>
      </c>
      <c r="L1428" s="10" t="s">
        <v>3450</v>
      </c>
      <c r="M1428" s="31"/>
    </row>
    <row r="1429" spans="1:13" x14ac:dyDescent="0.15">
      <c r="A1429" s="6" t="s">
        <v>58</v>
      </c>
      <c r="B1429" s="26" t="s">
        <v>5748</v>
      </c>
      <c r="C1429" s="6" t="s">
        <v>11</v>
      </c>
      <c r="D1429" s="6" t="s">
        <v>10</v>
      </c>
      <c r="E1429" s="26" t="s">
        <v>57</v>
      </c>
      <c r="F1429" s="6" t="s">
        <v>11</v>
      </c>
      <c r="G1429" s="6" t="s">
        <v>10</v>
      </c>
      <c r="H1429" s="27" t="s">
        <v>1260</v>
      </c>
      <c r="I1429" s="28"/>
      <c r="J1429" s="29">
        <v>35.666830760000003</v>
      </c>
      <c r="K1429" s="30">
        <v>139.46981450000001</v>
      </c>
      <c r="L1429" s="10" t="s">
        <v>3451</v>
      </c>
      <c r="M1429" s="31"/>
    </row>
    <row r="1430" spans="1:13" x14ac:dyDescent="0.15">
      <c r="A1430" s="6" t="s">
        <v>58</v>
      </c>
      <c r="B1430" s="26" t="s">
        <v>5749</v>
      </c>
      <c r="C1430" s="6" t="s">
        <v>11</v>
      </c>
      <c r="D1430" s="6" t="s">
        <v>10</v>
      </c>
      <c r="E1430" s="26" t="s">
        <v>57</v>
      </c>
      <c r="F1430" s="6" t="s">
        <v>11</v>
      </c>
      <c r="G1430" s="6" t="s">
        <v>10</v>
      </c>
      <c r="H1430" s="27" t="s">
        <v>1261</v>
      </c>
      <c r="I1430" s="28"/>
      <c r="J1430" s="29">
        <v>35.667001110000001</v>
      </c>
      <c r="K1430" s="30">
        <v>139.47304349999999</v>
      </c>
      <c r="L1430" s="10" t="s">
        <v>3452</v>
      </c>
      <c r="M1430" s="31"/>
    </row>
    <row r="1431" spans="1:13" x14ac:dyDescent="0.15">
      <c r="A1431" s="6" t="s">
        <v>58</v>
      </c>
      <c r="B1431" s="26" t="s">
        <v>5750</v>
      </c>
      <c r="C1431" s="6" t="s">
        <v>11</v>
      </c>
      <c r="D1431" s="6" t="s">
        <v>10</v>
      </c>
      <c r="E1431" s="26" t="s">
        <v>57</v>
      </c>
      <c r="F1431" s="6" t="s">
        <v>11</v>
      </c>
      <c r="G1431" s="6" t="s">
        <v>10</v>
      </c>
      <c r="H1431" s="27" t="s">
        <v>1262</v>
      </c>
      <c r="I1431" s="28"/>
      <c r="J1431" s="29">
        <v>35.67096694</v>
      </c>
      <c r="K1431" s="30">
        <v>139.47059669999999</v>
      </c>
      <c r="L1431" s="10" t="s">
        <v>3453</v>
      </c>
      <c r="M1431" s="31"/>
    </row>
    <row r="1432" spans="1:13" x14ac:dyDescent="0.15">
      <c r="A1432" s="6" t="s">
        <v>58</v>
      </c>
      <c r="B1432" s="26" t="s">
        <v>5751</v>
      </c>
      <c r="C1432" s="6" t="s">
        <v>11</v>
      </c>
      <c r="D1432" s="6" t="s">
        <v>10</v>
      </c>
      <c r="E1432" s="26" t="s">
        <v>57</v>
      </c>
      <c r="F1432" s="6" t="s">
        <v>11</v>
      </c>
      <c r="G1432" s="6" t="s">
        <v>10</v>
      </c>
      <c r="H1432" s="27" t="s">
        <v>1263</v>
      </c>
      <c r="I1432" s="28"/>
      <c r="J1432" s="29">
        <v>35.672920730000001</v>
      </c>
      <c r="K1432" s="30">
        <v>139.4658641</v>
      </c>
      <c r="L1432" s="10" t="s">
        <v>3454</v>
      </c>
      <c r="M1432" s="31"/>
    </row>
    <row r="1433" spans="1:13" x14ac:dyDescent="0.15">
      <c r="A1433" s="6" t="s">
        <v>58</v>
      </c>
      <c r="B1433" s="26" t="s">
        <v>5752</v>
      </c>
      <c r="C1433" s="6" t="s">
        <v>11</v>
      </c>
      <c r="D1433" s="6" t="s">
        <v>10</v>
      </c>
      <c r="E1433" s="26" t="s">
        <v>57</v>
      </c>
      <c r="F1433" s="6" t="s">
        <v>11</v>
      </c>
      <c r="G1433" s="6" t="s">
        <v>10</v>
      </c>
      <c r="H1433" s="27" t="s">
        <v>1264</v>
      </c>
      <c r="I1433" s="28"/>
      <c r="J1433" s="29">
        <v>35.670990170000003</v>
      </c>
      <c r="K1433" s="30">
        <v>139.47014039999999</v>
      </c>
      <c r="L1433" s="10" t="s">
        <v>3455</v>
      </c>
      <c r="M1433" s="31"/>
    </row>
    <row r="1434" spans="1:13" x14ac:dyDescent="0.15">
      <c r="A1434" s="6" t="s">
        <v>58</v>
      </c>
      <c r="B1434" s="26" t="s">
        <v>5753</v>
      </c>
      <c r="C1434" s="6" t="s">
        <v>11</v>
      </c>
      <c r="D1434" s="6" t="s">
        <v>10</v>
      </c>
      <c r="E1434" s="26" t="s">
        <v>57</v>
      </c>
      <c r="F1434" s="6" t="s">
        <v>11</v>
      </c>
      <c r="G1434" s="6" t="s">
        <v>10</v>
      </c>
      <c r="H1434" s="27" t="s">
        <v>1265</v>
      </c>
      <c r="I1434" s="28"/>
      <c r="J1434" s="29">
        <v>35.669092550000002</v>
      </c>
      <c r="K1434" s="30">
        <v>139.46516790000001</v>
      </c>
      <c r="L1434" s="10" t="s">
        <v>3456</v>
      </c>
      <c r="M1434" s="31"/>
    </row>
    <row r="1435" spans="1:13" x14ac:dyDescent="0.15">
      <c r="A1435" s="6" t="s">
        <v>58</v>
      </c>
      <c r="B1435" s="26" t="s">
        <v>5754</v>
      </c>
      <c r="C1435" s="6" t="s">
        <v>11</v>
      </c>
      <c r="D1435" s="6" t="s">
        <v>10</v>
      </c>
      <c r="E1435" s="26" t="s">
        <v>57</v>
      </c>
      <c r="F1435" s="6" t="s">
        <v>11</v>
      </c>
      <c r="G1435" s="6" t="s">
        <v>10</v>
      </c>
      <c r="H1435" s="27" t="s">
        <v>1266</v>
      </c>
      <c r="I1435" s="28"/>
      <c r="J1435" s="29">
        <v>35.672941160000001</v>
      </c>
      <c r="K1435" s="30">
        <v>139.4716737</v>
      </c>
      <c r="L1435" s="10" t="s">
        <v>3457</v>
      </c>
      <c r="M1435" s="31"/>
    </row>
    <row r="1436" spans="1:13" x14ac:dyDescent="0.15">
      <c r="A1436" s="6" t="s">
        <v>58</v>
      </c>
      <c r="B1436" s="26" t="s">
        <v>5755</v>
      </c>
      <c r="C1436" s="6" t="s">
        <v>11</v>
      </c>
      <c r="D1436" s="6" t="s">
        <v>10</v>
      </c>
      <c r="E1436" s="26" t="s">
        <v>57</v>
      </c>
      <c r="F1436" s="6" t="s">
        <v>11</v>
      </c>
      <c r="G1436" s="6" t="s">
        <v>10</v>
      </c>
      <c r="H1436" s="27" t="s">
        <v>1267</v>
      </c>
      <c r="I1436" s="28"/>
      <c r="J1436" s="29">
        <v>35.672232340000001</v>
      </c>
      <c r="K1436" s="30">
        <v>139.4683517</v>
      </c>
      <c r="L1436" s="10" t="s">
        <v>3458</v>
      </c>
      <c r="M1436" s="31"/>
    </row>
    <row r="1437" spans="1:13" x14ac:dyDescent="0.15">
      <c r="A1437" s="6" t="s">
        <v>58</v>
      </c>
      <c r="B1437" s="26" t="s">
        <v>5756</v>
      </c>
      <c r="C1437" s="6" t="s">
        <v>11</v>
      </c>
      <c r="D1437" s="6" t="s">
        <v>10</v>
      </c>
      <c r="E1437" s="26" t="s">
        <v>57</v>
      </c>
      <c r="F1437" s="6" t="s">
        <v>11</v>
      </c>
      <c r="G1437" s="6" t="s">
        <v>10</v>
      </c>
      <c r="H1437" s="27" t="s">
        <v>1268</v>
      </c>
      <c r="I1437" s="28"/>
      <c r="J1437" s="29">
        <v>35.670100470000001</v>
      </c>
      <c r="K1437" s="30">
        <v>139.46216390000001</v>
      </c>
      <c r="L1437" s="10" t="s">
        <v>3459</v>
      </c>
      <c r="M1437" s="31"/>
    </row>
    <row r="1438" spans="1:13" x14ac:dyDescent="0.15">
      <c r="A1438" s="6" t="s">
        <v>58</v>
      </c>
      <c r="B1438" s="26" t="s">
        <v>5757</v>
      </c>
      <c r="C1438" s="6" t="s">
        <v>11</v>
      </c>
      <c r="D1438" s="6" t="s">
        <v>10</v>
      </c>
      <c r="E1438" s="26" t="s">
        <v>57</v>
      </c>
      <c r="F1438" s="6" t="s">
        <v>11</v>
      </c>
      <c r="G1438" s="6" t="s">
        <v>10</v>
      </c>
      <c r="H1438" s="27" t="s">
        <v>1269</v>
      </c>
      <c r="I1438" s="28"/>
      <c r="J1438" s="29">
        <v>35.668756899999998</v>
      </c>
      <c r="K1438" s="30">
        <v>139.46297860000001</v>
      </c>
      <c r="L1438" s="10" t="s">
        <v>3460</v>
      </c>
      <c r="M1438" s="31"/>
    </row>
    <row r="1439" spans="1:13" x14ac:dyDescent="0.15">
      <c r="A1439" s="6" t="s">
        <v>58</v>
      </c>
      <c r="B1439" s="26" t="s">
        <v>5758</v>
      </c>
      <c r="C1439" s="6" t="s">
        <v>11</v>
      </c>
      <c r="D1439" s="6" t="s">
        <v>10</v>
      </c>
      <c r="E1439" s="26" t="s">
        <v>57</v>
      </c>
      <c r="F1439" s="6" t="s">
        <v>11</v>
      </c>
      <c r="G1439" s="6" t="s">
        <v>10</v>
      </c>
      <c r="H1439" s="27" t="s">
        <v>1270</v>
      </c>
      <c r="I1439" s="28"/>
      <c r="J1439" s="29">
        <v>35.675988910000001</v>
      </c>
      <c r="K1439" s="30">
        <v>139.46617019999999</v>
      </c>
      <c r="L1439" s="10" t="s">
        <v>3461</v>
      </c>
      <c r="M1439" s="31"/>
    </row>
    <row r="1440" spans="1:13" x14ac:dyDescent="0.15">
      <c r="A1440" s="6" t="s">
        <v>58</v>
      </c>
      <c r="B1440" s="26" t="s">
        <v>5759</v>
      </c>
      <c r="C1440" s="6" t="s">
        <v>11</v>
      </c>
      <c r="D1440" s="6" t="s">
        <v>10</v>
      </c>
      <c r="E1440" s="26" t="s">
        <v>57</v>
      </c>
      <c r="F1440" s="6" t="s">
        <v>11</v>
      </c>
      <c r="G1440" s="6" t="s">
        <v>10</v>
      </c>
      <c r="H1440" s="27" t="s">
        <v>1271</v>
      </c>
      <c r="I1440" s="28"/>
      <c r="J1440" s="29">
        <v>35.678861410000003</v>
      </c>
      <c r="K1440" s="30">
        <v>139.46598449999999</v>
      </c>
      <c r="L1440" s="10" t="s">
        <v>3462</v>
      </c>
      <c r="M1440" s="31"/>
    </row>
    <row r="1441" spans="1:13" x14ac:dyDescent="0.15">
      <c r="A1441" s="6" t="s">
        <v>58</v>
      </c>
      <c r="B1441" s="26" t="s">
        <v>5760</v>
      </c>
      <c r="C1441" s="6" t="s">
        <v>11</v>
      </c>
      <c r="D1441" s="6" t="s">
        <v>10</v>
      </c>
      <c r="E1441" s="26" t="s">
        <v>57</v>
      </c>
      <c r="F1441" s="6" t="s">
        <v>11</v>
      </c>
      <c r="G1441" s="6" t="s">
        <v>10</v>
      </c>
      <c r="H1441" s="27" t="s">
        <v>1272</v>
      </c>
      <c r="I1441" s="28"/>
      <c r="J1441" s="29">
        <v>35.676570120000001</v>
      </c>
      <c r="K1441" s="30">
        <v>139.4663462</v>
      </c>
      <c r="L1441" s="10" t="s">
        <v>3463</v>
      </c>
      <c r="M1441" s="31"/>
    </row>
    <row r="1442" spans="1:13" x14ac:dyDescent="0.15">
      <c r="A1442" s="6" t="s">
        <v>58</v>
      </c>
      <c r="B1442" s="26" t="s">
        <v>5761</v>
      </c>
      <c r="C1442" s="6" t="s">
        <v>11</v>
      </c>
      <c r="D1442" s="6" t="s">
        <v>10</v>
      </c>
      <c r="E1442" s="26" t="s">
        <v>57</v>
      </c>
      <c r="F1442" s="6" t="s">
        <v>11</v>
      </c>
      <c r="G1442" s="6" t="s">
        <v>10</v>
      </c>
      <c r="H1442" s="27" t="s">
        <v>1273</v>
      </c>
      <c r="I1442" s="28"/>
      <c r="J1442" s="29">
        <v>35.676611999999999</v>
      </c>
      <c r="K1442" s="30">
        <v>139.4648388</v>
      </c>
      <c r="L1442" s="10" t="s">
        <v>3464</v>
      </c>
      <c r="M1442" s="31"/>
    </row>
    <row r="1443" spans="1:13" x14ac:dyDescent="0.15">
      <c r="A1443" s="6" t="s">
        <v>58</v>
      </c>
      <c r="B1443" s="26" t="s">
        <v>5762</v>
      </c>
      <c r="C1443" s="6" t="s">
        <v>11</v>
      </c>
      <c r="D1443" s="6" t="s">
        <v>10</v>
      </c>
      <c r="E1443" s="26" t="s">
        <v>57</v>
      </c>
      <c r="F1443" s="6" t="s">
        <v>11</v>
      </c>
      <c r="G1443" s="6" t="s">
        <v>10</v>
      </c>
      <c r="H1443" s="27" t="s">
        <v>1274</v>
      </c>
      <c r="I1443" s="28"/>
      <c r="J1443" s="29">
        <v>35.678800469999999</v>
      </c>
      <c r="K1443" s="30">
        <v>139.4668437</v>
      </c>
      <c r="L1443" s="10" t="s">
        <v>3465</v>
      </c>
      <c r="M1443" s="31"/>
    </row>
    <row r="1444" spans="1:13" x14ac:dyDescent="0.15">
      <c r="A1444" s="6" t="s">
        <v>58</v>
      </c>
      <c r="B1444" s="26" t="s">
        <v>5763</v>
      </c>
      <c r="C1444" s="6" t="s">
        <v>11</v>
      </c>
      <c r="D1444" s="6" t="s">
        <v>10</v>
      </c>
      <c r="E1444" s="26" t="s">
        <v>57</v>
      </c>
      <c r="F1444" s="6" t="s">
        <v>11</v>
      </c>
      <c r="G1444" s="6" t="s">
        <v>10</v>
      </c>
      <c r="H1444" s="27" t="s">
        <v>1275</v>
      </c>
      <c r="I1444" s="28"/>
      <c r="J1444" s="29">
        <v>35.675945249999998</v>
      </c>
      <c r="K1444" s="30">
        <v>139.4646487</v>
      </c>
      <c r="L1444" s="10" t="s">
        <v>3466</v>
      </c>
      <c r="M1444" s="31"/>
    </row>
    <row r="1445" spans="1:13" x14ac:dyDescent="0.15">
      <c r="A1445" s="6" t="s">
        <v>58</v>
      </c>
      <c r="B1445" s="26" t="s">
        <v>5764</v>
      </c>
      <c r="C1445" s="6" t="s">
        <v>11</v>
      </c>
      <c r="D1445" s="6" t="s">
        <v>10</v>
      </c>
      <c r="E1445" s="26" t="s">
        <v>57</v>
      </c>
      <c r="F1445" s="6" t="s">
        <v>11</v>
      </c>
      <c r="G1445" s="6" t="s">
        <v>10</v>
      </c>
      <c r="H1445" s="27" t="s">
        <v>1276</v>
      </c>
      <c r="I1445" s="28"/>
      <c r="J1445" s="29">
        <v>35.667182060000002</v>
      </c>
      <c r="K1445" s="30">
        <v>139.47065689999999</v>
      </c>
      <c r="L1445" s="10" t="s">
        <v>3467</v>
      </c>
      <c r="M1445" s="31"/>
    </row>
    <row r="1446" spans="1:13" x14ac:dyDescent="0.15">
      <c r="A1446" s="6" t="s">
        <v>58</v>
      </c>
      <c r="B1446" s="26" t="s">
        <v>5765</v>
      </c>
      <c r="C1446" s="6" t="s">
        <v>11</v>
      </c>
      <c r="D1446" s="6" t="s">
        <v>10</v>
      </c>
      <c r="E1446" s="26" t="s">
        <v>57</v>
      </c>
      <c r="F1446" s="6" t="s">
        <v>11</v>
      </c>
      <c r="G1446" s="6" t="s">
        <v>10</v>
      </c>
      <c r="H1446" s="27" t="s">
        <v>1277</v>
      </c>
      <c r="I1446" s="28"/>
      <c r="J1446" s="29">
        <v>35.676364970000002</v>
      </c>
      <c r="K1446" s="30">
        <v>139.46717330000001</v>
      </c>
      <c r="L1446" s="10" t="s">
        <v>3468</v>
      </c>
      <c r="M1446" s="31"/>
    </row>
    <row r="1447" spans="1:13" x14ac:dyDescent="0.15">
      <c r="A1447" s="6" t="s">
        <v>58</v>
      </c>
      <c r="B1447" s="26" t="s">
        <v>5766</v>
      </c>
      <c r="C1447" s="6" t="s">
        <v>11</v>
      </c>
      <c r="D1447" s="6" t="s">
        <v>10</v>
      </c>
      <c r="E1447" s="26" t="s">
        <v>57</v>
      </c>
      <c r="F1447" s="6" t="s">
        <v>11</v>
      </c>
      <c r="G1447" s="6" t="s">
        <v>10</v>
      </c>
      <c r="H1447" s="27" t="s">
        <v>1278</v>
      </c>
      <c r="I1447" s="28"/>
      <c r="J1447" s="29">
        <v>35.673594049999998</v>
      </c>
      <c r="K1447" s="30">
        <v>139.4712385</v>
      </c>
      <c r="L1447" s="10" t="s">
        <v>3469</v>
      </c>
      <c r="M1447" s="31"/>
    </row>
    <row r="1448" spans="1:13" x14ac:dyDescent="0.15">
      <c r="A1448" s="6" t="s">
        <v>58</v>
      </c>
      <c r="B1448" s="26" t="s">
        <v>5767</v>
      </c>
      <c r="C1448" s="6" t="s">
        <v>11</v>
      </c>
      <c r="D1448" s="6" t="s">
        <v>10</v>
      </c>
      <c r="E1448" s="26" t="s">
        <v>57</v>
      </c>
      <c r="F1448" s="6" t="s">
        <v>11</v>
      </c>
      <c r="G1448" s="6" t="s">
        <v>10</v>
      </c>
      <c r="H1448" s="27" t="s">
        <v>1224</v>
      </c>
      <c r="I1448" s="28"/>
      <c r="J1448" s="29">
        <v>35.669666939999999</v>
      </c>
      <c r="K1448" s="30">
        <v>139.46692849999999</v>
      </c>
      <c r="L1448" s="10" t="s">
        <v>3470</v>
      </c>
      <c r="M1448" s="31"/>
    </row>
    <row r="1449" spans="1:13" x14ac:dyDescent="0.15">
      <c r="A1449" s="6" t="s">
        <v>58</v>
      </c>
      <c r="B1449" s="26" t="s">
        <v>5768</v>
      </c>
      <c r="C1449" s="6" t="s">
        <v>11</v>
      </c>
      <c r="D1449" s="6" t="s">
        <v>10</v>
      </c>
      <c r="E1449" s="26" t="s">
        <v>57</v>
      </c>
      <c r="F1449" s="6" t="s">
        <v>11</v>
      </c>
      <c r="G1449" s="6" t="s">
        <v>10</v>
      </c>
      <c r="H1449" s="27" t="s">
        <v>1279</v>
      </c>
      <c r="I1449" s="28"/>
      <c r="J1449" s="29">
        <v>35.670667729999998</v>
      </c>
      <c r="K1449" s="30">
        <v>139.46899790000001</v>
      </c>
      <c r="L1449" s="10" t="s">
        <v>3471</v>
      </c>
      <c r="M1449" s="31"/>
    </row>
    <row r="1450" spans="1:13" x14ac:dyDescent="0.15">
      <c r="A1450" s="6" t="s">
        <v>58</v>
      </c>
      <c r="B1450" s="26" t="s">
        <v>5769</v>
      </c>
      <c r="C1450" s="6" t="s">
        <v>11</v>
      </c>
      <c r="D1450" s="6" t="s">
        <v>10</v>
      </c>
      <c r="E1450" s="26" t="s">
        <v>57</v>
      </c>
      <c r="F1450" s="6" t="s">
        <v>11</v>
      </c>
      <c r="G1450" s="6" t="s">
        <v>10</v>
      </c>
      <c r="H1450" s="27" t="s">
        <v>1280</v>
      </c>
      <c r="I1450" s="28"/>
      <c r="J1450" s="29">
        <v>35.671775930000003</v>
      </c>
      <c r="K1450" s="30">
        <v>139.4683756</v>
      </c>
      <c r="L1450" s="10" t="s">
        <v>3472</v>
      </c>
      <c r="M1450" s="31"/>
    </row>
    <row r="1451" spans="1:13" x14ac:dyDescent="0.15">
      <c r="A1451" s="6" t="s">
        <v>58</v>
      </c>
      <c r="B1451" s="26" t="s">
        <v>5770</v>
      </c>
      <c r="C1451" s="6" t="s">
        <v>11</v>
      </c>
      <c r="D1451" s="6" t="s">
        <v>10</v>
      </c>
      <c r="E1451" s="26" t="s">
        <v>57</v>
      </c>
      <c r="F1451" s="6" t="s">
        <v>11</v>
      </c>
      <c r="G1451" s="6" t="s">
        <v>10</v>
      </c>
      <c r="H1451" s="27" t="s">
        <v>1281</v>
      </c>
      <c r="I1451" s="28"/>
      <c r="J1451" s="29">
        <v>35.672061929999998</v>
      </c>
      <c r="K1451" s="30">
        <v>139.47380050000001</v>
      </c>
      <c r="L1451" s="10" t="s">
        <v>3473</v>
      </c>
      <c r="M1451" s="31"/>
    </row>
    <row r="1452" spans="1:13" x14ac:dyDescent="0.15">
      <c r="A1452" s="6" t="s">
        <v>58</v>
      </c>
      <c r="B1452" s="26" t="s">
        <v>5771</v>
      </c>
      <c r="C1452" s="6" t="s">
        <v>11</v>
      </c>
      <c r="D1452" s="6" t="s">
        <v>10</v>
      </c>
      <c r="E1452" s="26" t="s">
        <v>57</v>
      </c>
      <c r="F1452" s="6" t="s">
        <v>11</v>
      </c>
      <c r="G1452" s="6" t="s">
        <v>10</v>
      </c>
      <c r="H1452" s="27" t="s">
        <v>1173</v>
      </c>
      <c r="I1452" s="28"/>
      <c r="J1452" s="29">
        <v>35.671713070000003</v>
      </c>
      <c r="K1452" s="30">
        <v>139.47371759999999</v>
      </c>
      <c r="L1452" s="10" t="s">
        <v>3474</v>
      </c>
      <c r="M1452" s="31"/>
    </row>
    <row r="1453" spans="1:13" x14ac:dyDescent="0.15">
      <c r="A1453" s="6" t="s">
        <v>58</v>
      </c>
      <c r="B1453" s="26" t="s">
        <v>5772</v>
      </c>
      <c r="C1453" s="6" t="s">
        <v>11</v>
      </c>
      <c r="D1453" s="6" t="s">
        <v>10</v>
      </c>
      <c r="E1453" s="26" t="s">
        <v>57</v>
      </c>
      <c r="F1453" s="6" t="s">
        <v>11</v>
      </c>
      <c r="G1453" s="6" t="s">
        <v>10</v>
      </c>
      <c r="H1453" s="27" t="s">
        <v>1173</v>
      </c>
      <c r="I1453" s="28"/>
      <c r="J1453" s="29">
        <v>35.671179670000001</v>
      </c>
      <c r="K1453" s="30">
        <v>139.4736833</v>
      </c>
      <c r="L1453" s="10" t="s">
        <v>3475</v>
      </c>
      <c r="M1453" s="31"/>
    </row>
    <row r="1454" spans="1:13" x14ac:dyDescent="0.15">
      <c r="A1454" s="6" t="s">
        <v>58</v>
      </c>
      <c r="B1454" s="26" t="s">
        <v>5773</v>
      </c>
      <c r="C1454" s="6" t="s">
        <v>11</v>
      </c>
      <c r="D1454" s="6" t="s">
        <v>10</v>
      </c>
      <c r="E1454" s="26" t="s">
        <v>57</v>
      </c>
      <c r="F1454" s="6" t="s">
        <v>11</v>
      </c>
      <c r="G1454" s="6" t="s">
        <v>10</v>
      </c>
      <c r="H1454" s="27" t="s">
        <v>1282</v>
      </c>
      <c r="I1454" s="28"/>
      <c r="J1454" s="29">
        <v>35.670878340000002</v>
      </c>
      <c r="K1454" s="30">
        <v>139.47381759999999</v>
      </c>
      <c r="L1454" s="10" t="s">
        <v>3476</v>
      </c>
      <c r="M1454" s="31"/>
    </row>
    <row r="1455" spans="1:13" x14ac:dyDescent="0.15">
      <c r="A1455" s="6" t="s">
        <v>58</v>
      </c>
      <c r="B1455" s="26" t="s">
        <v>5774</v>
      </c>
      <c r="C1455" s="6" t="s">
        <v>11</v>
      </c>
      <c r="D1455" s="6" t="s">
        <v>10</v>
      </c>
      <c r="E1455" s="26" t="s">
        <v>57</v>
      </c>
      <c r="F1455" s="6" t="s">
        <v>11</v>
      </c>
      <c r="G1455" s="6" t="s">
        <v>10</v>
      </c>
      <c r="H1455" s="27" t="s">
        <v>1283</v>
      </c>
      <c r="I1455" s="28"/>
      <c r="J1455" s="29">
        <v>35.67029351</v>
      </c>
      <c r="K1455" s="30">
        <v>139.47378399999999</v>
      </c>
      <c r="L1455" s="10" t="s">
        <v>3477</v>
      </c>
      <c r="M1455" s="31"/>
    </row>
    <row r="1456" spans="1:13" x14ac:dyDescent="0.15">
      <c r="A1456" s="6" t="s">
        <v>58</v>
      </c>
      <c r="B1456" s="26" t="s">
        <v>5775</v>
      </c>
      <c r="C1456" s="6" t="s">
        <v>11</v>
      </c>
      <c r="D1456" s="6" t="s">
        <v>10</v>
      </c>
      <c r="E1456" s="26" t="s">
        <v>57</v>
      </c>
      <c r="F1456" s="6" t="s">
        <v>11</v>
      </c>
      <c r="G1456" s="6" t="s">
        <v>10</v>
      </c>
      <c r="H1456" s="27" t="s">
        <v>1284</v>
      </c>
      <c r="I1456" s="28"/>
      <c r="J1456" s="29">
        <v>35.668728620000003</v>
      </c>
      <c r="K1456" s="30">
        <v>139.46830120000001</v>
      </c>
      <c r="L1456" s="10" t="s">
        <v>3478</v>
      </c>
      <c r="M1456" s="31"/>
    </row>
    <row r="1457" spans="1:13" x14ac:dyDescent="0.15">
      <c r="A1457" s="6" t="s">
        <v>58</v>
      </c>
      <c r="B1457" s="26" t="s">
        <v>5776</v>
      </c>
      <c r="C1457" s="6" t="s">
        <v>11</v>
      </c>
      <c r="D1457" s="6" t="s">
        <v>10</v>
      </c>
      <c r="E1457" s="26" t="s">
        <v>57</v>
      </c>
      <c r="F1457" s="6" t="s">
        <v>11</v>
      </c>
      <c r="G1457" s="6" t="s">
        <v>10</v>
      </c>
      <c r="H1457" s="27" t="s">
        <v>1285</v>
      </c>
      <c r="I1457" s="28"/>
      <c r="J1457" s="29">
        <v>35.668815670000001</v>
      </c>
      <c r="K1457" s="30">
        <v>139.4633336</v>
      </c>
      <c r="L1457" s="10" t="s">
        <v>3479</v>
      </c>
      <c r="M1457" s="31"/>
    </row>
    <row r="1458" spans="1:13" x14ac:dyDescent="0.15">
      <c r="A1458" s="6" t="s">
        <v>58</v>
      </c>
      <c r="B1458" s="26" t="s">
        <v>5777</v>
      </c>
      <c r="C1458" s="6" t="s">
        <v>11</v>
      </c>
      <c r="D1458" s="6" t="s">
        <v>10</v>
      </c>
      <c r="E1458" s="26" t="s">
        <v>57</v>
      </c>
      <c r="F1458" s="6" t="s">
        <v>11</v>
      </c>
      <c r="G1458" s="6" t="s">
        <v>10</v>
      </c>
      <c r="H1458" s="27" t="s">
        <v>1286</v>
      </c>
      <c r="I1458" s="28"/>
      <c r="J1458" s="29">
        <v>35.670841189999997</v>
      </c>
      <c r="K1458" s="30">
        <v>139.46649199999999</v>
      </c>
      <c r="L1458" s="10" t="s">
        <v>3480</v>
      </c>
      <c r="M1458" s="31"/>
    </row>
    <row r="1459" spans="1:13" x14ac:dyDescent="0.15">
      <c r="A1459" s="6" t="s">
        <v>58</v>
      </c>
      <c r="B1459" s="26" t="s">
        <v>5778</v>
      </c>
      <c r="C1459" s="6" t="s">
        <v>11</v>
      </c>
      <c r="D1459" s="6" t="s">
        <v>10</v>
      </c>
      <c r="E1459" s="26" t="s">
        <v>57</v>
      </c>
      <c r="F1459" s="6" t="s">
        <v>11</v>
      </c>
      <c r="G1459" s="6" t="s">
        <v>10</v>
      </c>
      <c r="H1459" s="27" t="s">
        <v>1287</v>
      </c>
      <c r="I1459" s="28"/>
      <c r="J1459" s="29">
        <v>35.670159939999998</v>
      </c>
      <c r="K1459" s="30">
        <v>139.46594239999999</v>
      </c>
      <c r="L1459" s="10" t="s">
        <v>3481</v>
      </c>
      <c r="M1459" s="31"/>
    </row>
    <row r="1460" spans="1:13" x14ac:dyDescent="0.15">
      <c r="A1460" s="6" t="s">
        <v>58</v>
      </c>
      <c r="B1460" s="26" t="s">
        <v>5779</v>
      </c>
      <c r="C1460" s="6" t="s">
        <v>11</v>
      </c>
      <c r="D1460" s="6" t="s">
        <v>10</v>
      </c>
      <c r="E1460" s="26" t="s">
        <v>57</v>
      </c>
      <c r="F1460" s="6" t="s">
        <v>11</v>
      </c>
      <c r="G1460" s="6" t="s">
        <v>10</v>
      </c>
      <c r="H1460" s="27" t="s">
        <v>1288</v>
      </c>
      <c r="I1460" s="28"/>
      <c r="J1460" s="29">
        <v>35.673109650000001</v>
      </c>
      <c r="K1460" s="30">
        <v>139.46491570000001</v>
      </c>
      <c r="L1460" s="10" t="s">
        <v>3482</v>
      </c>
      <c r="M1460" s="31"/>
    </row>
    <row r="1461" spans="1:13" x14ac:dyDescent="0.15">
      <c r="A1461" s="6" t="s">
        <v>58</v>
      </c>
      <c r="B1461" s="26" t="s">
        <v>5780</v>
      </c>
      <c r="C1461" s="6" t="s">
        <v>11</v>
      </c>
      <c r="D1461" s="6" t="s">
        <v>10</v>
      </c>
      <c r="E1461" s="26" t="s">
        <v>57</v>
      </c>
      <c r="F1461" s="6" t="s">
        <v>11</v>
      </c>
      <c r="G1461" s="6" t="s">
        <v>10</v>
      </c>
      <c r="H1461" s="27" t="s">
        <v>1236</v>
      </c>
      <c r="I1461" s="28"/>
      <c r="J1461" s="29">
        <v>35.669620569999999</v>
      </c>
      <c r="K1461" s="30">
        <v>139.46752900000001</v>
      </c>
      <c r="L1461" s="10" t="s">
        <v>3483</v>
      </c>
      <c r="M1461" s="31"/>
    </row>
    <row r="1462" spans="1:13" x14ac:dyDescent="0.15">
      <c r="A1462" s="6" t="s">
        <v>58</v>
      </c>
      <c r="B1462" s="26" t="s">
        <v>5781</v>
      </c>
      <c r="C1462" s="6" t="s">
        <v>11</v>
      </c>
      <c r="D1462" s="6" t="s">
        <v>10</v>
      </c>
      <c r="E1462" s="26" t="s">
        <v>57</v>
      </c>
      <c r="F1462" s="6" t="s">
        <v>11</v>
      </c>
      <c r="G1462" s="6" t="s">
        <v>10</v>
      </c>
      <c r="H1462" s="27" t="s">
        <v>1289</v>
      </c>
      <c r="I1462" s="28"/>
      <c r="J1462" s="29">
        <v>35.670236729999999</v>
      </c>
      <c r="K1462" s="30">
        <v>139.4686303</v>
      </c>
      <c r="L1462" s="10" t="s">
        <v>3484</v>
      </c>
      <c r="M1462" s="31"/>
    </row>
    <row r="1463" spans="1:13" x14ac:dyDescent="0.15">
      <c r="A1463" s="6" t="s">
        <v>58</v>
      </c>
      <c r="B1463" s="26" t="s">
        <v>5782</v>
      </c>
      <c r="C1463" s="6" t="s">
        <v>11</v>
      </c>
      <c r="D1463" s="6" t="s">
        <v>10</v>
      </c>
      <c r="E1463" s="26" t="s">
        <v>57</v>
      </c>
      <c r="F1463" s="6" t="s">
        <v>11</v>
      </c>
      <c r="G1463" s="6" t="s">
        <v>10</v>
      </c>
      <c r="H1463" s="27" t="s">
        <v>1290</v>
      </c>
      <c r="I1463" s="28"/>
      <c r="J1463" s="29">
        <v>35.672668649999999</v>
      </c>
      <c r="K1463" s="30">
        <v>139.46917450000001</v>
      </c>
      <c r="L1463" s="10" t="s">
        <v>3485</v>
      </c>
      <c r="M1463" s="31"/>
    </row>
    <row r="1464" spans="1:13" x14ac:dyDescent="0.15">
      <c r="A1464" s="6" t="s">
        <v>58</v>
      </c>
      <c r="B1464" s="26" t="s">
        <v>5783</v>
      </c>
      <c r="C1464" s="6" t="s">
        <v>11</v>
      </c>
      <c r="D1464" s="6" t="s">
        <v>10</v>
      </c>
      <c r="E1464" s="26" t="s">
        <v>57</v>
      </c>
      <c r="F1464" s="6" t="s">
        <v>11</v>
      </c>
      <c r="G1464" s="6" t="s">
        <v>10</v>
      </c>
      <c r="H1464" s="27" t="s">
        <v>1291</v>
      </c>
      <c r="I1464" s="28"/>
      <c r="J1464" s="29">
        <v>35.672130340000002</v>
      </c>
      <c r="K1464" s="30">
        <v>139.4702499</v>
      </c>
      <c r="L1464" s="10" t="s">
        <v>3486</v>
      </c>
      <c r="M1464" s="31"/>
    </row>
    <row r="1465" spans="1:13" x14ac:dyDescent="0.15">
      <c r="A1465" s="6" t="s">
        <v>58</v>
      </c>
      <c r="B1465" s="26" t="s">
        <v>5784</v>
      </c>
      <c r="C1465" s="6" t="s">
        <v>11</v>
      </c>
      <c r="D1465" s="6" t="s">
        <v>10</v>
      </c>
      <c r="E1465" s="26" t="s">
        <v>57</v>
      </c>
      <c r="F1465" s="6" t="s">
        <v>11</v>
      </c>
      <c r="G1465" s="6" t="s">
        <v>10</v>
      </c>
      <c r="H1465" s="27" t="s">
        <v>1292</v>
      </c>
      <c r="I1465" s="28"/>
      <c r="J1465" s="29">
        <v>35.678071549999999</v>
      </c>
      <c r="K1465" s="30">
        <v>139.46504619999999</v>
      </c>
      <c r="L1465" s="10" t="s">
        <v>3487</v>
      </c>
      <c r="M1465" s="31"/>
    </row>
    <row r="1466" spans="1:13" x14ac:dyDescent="0.15">
      <c r="A1466" s="6" t="s">
        <v>58</v>
      </c>
      <c r="B1466" s="26" t="s">
        <v>5785</v>
      </c>
      <c r="C1466" s="6" t="s">
        <v>11</v>
      </c>
      <c r="D1466" s="6" t="s">
        <v>10</v>
      </c>
      <c r="E1466" s="26" t="s">
        <v>57</v>
      </c>
      <c r="F1466" s="6" t="s">
        <v>11</v>
      </c>
      <c r="G1466" s="6" t="s">
        <v>10</v>
      </c>
      <c r="H1466" s="27" t="s">
        <v>1293</v>
      </c>
      <c r="I1466" s="28"/>
      <c r="J1466" s="29">
        <v>35.677692839999999</v>
      </c>
      <c r="K1466" s="30">
        <v>139.4662782</v>
      </c>
      <c r="L1466" s="10" t="s">
        <v>3488</v>
      </c>
      <c r="M1466" s="31"/>
    </row>
    <row r="1467" spans="1:13" x14ac:dyDescent="0.15">
      <c r="A1467" s="6" t="s">
        <v>58</v>
      </c>
      <c r="B1467" s="26" t="s">
        <v>5786</v>
      </c>
      <c r="C1467" s="6" t="s">
        <v>11</v>
      </c>
      <c r="D1467" s="6" t="s">
        <v>10</v>
      </c>
      <c r="E1467" s="26" t="s">
        <v>57</v>
      </c>
      <c r="F1467" s="6" t="s">
        <v>11</v>
      </c>
      <c r="G1467" s="6" t="s">
        <v>10</v>
      </c>
      <c r="H1467" s="27" t="s">
        <v>1294</v>
      </c>
      <c r="I1467" s="28"/>
      <c r="J1467" s="29">
        <v>35.67624928</v>
      </c>
      <c r="K1467" s="30">
        <v>139.46563950000001</v>
      </c>
      <c r="L1467" s="10" t="s">
        <v>3489</v>
      </c>
      <c r="M1467" s="31"/>
    </row>
    <row r="1468" spans="1:13" x14ac:dyDescent="0.15">
      <c r="A1468" s="6" t="s">
        <v>58</v>
      </c>
      <c r="B1468" s="26" t="s">
        <v>5787</v>
      </c>
      <c r="C1468" s="6" t="s">
        <v>11</v>
      </c>
      <c r="D1468" s="6" t="s">
        <v>10</v>
      </c>
      <c r="E1468" s="26" t="s">
        <v>57</v>
      </c>
      <c r="F1468" s="6" t="s">
        <v>11</v>
      </c>
      <c r="G1468" s="6" t="s">
        <v>10</v>
      </c>
      <c r="H1468" s="27" t="s">
        <v>1295</v>
      </c>
      <c r="I1468" s="28"/>
      <c r="J1468" s="29">
        <v>35.6747747</v>
      </c>
      <c r="K1468" s="30">
        <v>139.46706900000001</v>
      </c>
      <c r="L1468" s="10" t="s">
        <v>3490</v>
      </c>
      <c r="M1468" s="31"/>
    </row>
    <row r="1469" spans="1:13" x14ac:dyDescent="0.15">
      <c r="A1469" s="6" t="s">
        <v>58</v>
      </c>
      <c r="B1469" s="26" t="s">
        <v>5788</v>
      </c>
      <c r="C1469" s="6" t="s">
        <v>11</v>
      </c>
      <c r="D1469" s="6" t="s">
        <v>10</v>
      </c>
      <c r="E1469" s="26" t="s">
        <v>57</v>
      </c>
      <c r="F1469" s="6" t="s">
        <v>11</v>
      </c>
      <c r="G1469" s="6" t="s">
        <v>10</v>
      </c>
      <c r="H1469" s="27" t="s">
        <v>1296</v>
      </c>
      <c r="I1469" s="28"/>
      <c r="J1469" s="29">
        <v>35.67897833</v>
      </c>
      <c r="K1469" s="30">
        <v>139.46555420000001</v>
      </c>
      <c r="L1469" s="10" t="s">
        <v>3491</v>
      </c>
      <c r="M1469" s="31"/>
    </row>
    <row r="1470" spans="1:13" x14ac:dyDescent="0.15">
      <c r="A1470" s="6" t="s">
        <v>58</v>
      </c>
      <c r="B1470" s="26" t="s">
        <v>5789</v>
      </c>
      <c r="C1470" s="6" t="s">
        <v>11</v>
      </c>
      <c r="D1470" s="6" t="s">
        <v>10</v>
      </c>
      <c r="E1470" s="26" t="s">
        <v>57</v>
      </c>
      <c r="F1470" s="6" t="s">
        <v>11</v>
      </c>
      <c r="G1470" s="6" t="s">
        <v>10</v>
      </c>
      <c r="H1470" s="27" t="s">
        <v>1242</v>
      </c>
      <c r="I1470" s="28"/>
      <c r="J1470" s="29">
        <v>35.671479669999997</v>
      </c>
      <c r="K1470" s="30">
        <v>139.46806749999999</v>
      </c>
      <c r="L1470" s="10" t="s">
        <v>3492</v>
      </c>
      <c r="M1470" s="31"/>
    </row>
    <row r="1471" spans="1:13" x14ac:dyDescent="0.15">
      <c r="A1471" s="6" t="s">
        <v>58</v>
      </c>
      <c r="B1471" s="26" t="s">
        <v>5790</v>
      </c>
      <c r="C1471" s="6" t="s">
        <v>11</v>
      </c>
      <c r="D1471" s="6" t="s">
        <v>10</v>
      </c>
      <c r="E1471" s="26" t="s">
        <v>57</v>
      </c>
      <c r="F1471" s="6" t="s">
        <v>11</v>
      </c>
      <c r="G1471" s="6" t="s">
        <v>10</v>
      </c>
      <c r="H1471" s="27" t="s">
        <v>1241</v>
      </c>
      <c r="I1471" s="28"/>
      <c r="J1471" s="29">
        <v>35.668883200000003</v>
      </c>
      <c r="K1471" s="30">
        <v>139.4698137</v>
      </c>
      <c r="L1471" s="10" t="s">
        <v>3493</v>
      </c>
      <c r="M1471" s="31"/>
    </row>
    <row r="1472" spans="1:13" x14ac:dyDescent="0.15">
      <c r="A1472" s="6" t="s">
        <v>58</v>
      </c>
      <c r="B1472" s="26" t="s">
        <v>5791</v>
      </c>
      <c r="C1472" s="6" t="s">
        <v>11</v>
      </c>
      <c r="D1472" s="6" t="s">
        <v>10</v>
      </c>
      <c r="E1472" s="26" t="s">
        <v>57</v>
      </c>
      <c r="F1472" s="6" t="s">
        <v>11</v>
      </c>
      <c r="G1472" s="6" t="s">
        <v>10</v>
      </c>
      <c r="H1472" s="27" t="s">
        <v>1297</v>
      </c>
      <c r="I1472" s="28"/>
      <c r="J1472" s="29">
        <v>35.67338848</v>
      </c>
      <c r="K1472" s="30">
        <v>139.47272409999999</v>
      </c>
      <c r="L1472" s="10" t="s">
        <v>3494</v>
      </c>
      <c r="M1472" s="31"/>
    </row>
    <row r="1473" spans="1:13" x14ac:dyDescent="0.15">
      <c r="A1473" s="6" t="s">
        <v>58</v>
      </c>
      <c r="B1473" s="26" t="s">
        <v>5792</v>
      </c>
      <c r="C1473" s="6" t="s">
        <v>11</v>
      </c>
      <c r="D1473" s="6" t="s">
        <v>10</v>
      </c>
      <c r="E1473" s="26" t="s">
        <v>57</v>
      </c>
      <c r="F1473" s="6" t="s">
        <v>11</v>
      </c>
      <c r="G1473" s="6" t="s">
        <v>10</v>
      </c>
      <c r="H1473" s="27" t="s">
        <v>1278</v>
      </c>
      <c r="I1473" s="28"/>
      <c r="J1473" s="29">
        <v>35.673475869999997</v>
      </c>
      <c r="K1473" s="30">
        <v>139.47174820000001</v>
      </c>
      <c r="L1473" s="10" t="s">
        <v>3495</v>
      </c>
      <c r="M1473" s="31"/>
    </row>
    <row r="1474" spans="1:13" x14ac:dyDescent="0.15">
      <c r="A1474" s="6" t="s">
        <v>58</v>
      </c>
      <c r="B1474" s="26" t="s">
        <v>5793</v>
      </c>
      <c r="C1474" s="6" t="s">
        <v>11</v>
      </c>
      <c r="D1474" s="6" t="s">
        <v>10</v>
      </c>
      <c r="E1474" s="26" t="s">
        <v>57</v>
      </c>
      <c r="F1474" s="6" t="s">
        <v>11</v>
      </c>
      <c r="G1474" s="6" t="s">
        <v>10</v>
      </c>
      <c r="H1474" s="27" t="s">
        <v>1298</v>
      </c>
      <c r="I1474" s="28"/>
      <c r="J1474" s="29">
        <v>35.677359979999999</v>
      </c>
      <c r="K1474" s="30">
        <v>139.46681480000001</v>
      </c>
      <c r="L1474" s="10" t="s">
        <v>3496</v>
      </c>
      <c r="M1474" s="31"/>
    </row>
    <row r="1475" spans="1:13" x14ac:dyDescent="0.15">
      <c r="A1475" s="6" t="s">
        <v>58</v>
      </c>
      <c r="B1475" s="26" t="s">
        <v>5794</v>
      </c>
      <c r="C1475" s="6" t="s">
        <v>11</v>
      </c>
      <c r="D1475" s="6" t="s">
        <v>10</v>
      </c>
      <c r="E1475" s="26" t="s">
        <v>57</v>
      </c>
      <c r="F1475" s="6" t="s">
        <v>11</v>
      </c>
      <c r="G1475" s="6" t="s">
        <v>10</v>
      </c>
      <c r="H1475" s="27" t="s">
        <v>1299</v>
      </c>
      <c r="I1475" s="28"/>
      <c r="J1475" s="29">
        <v>35.670989720000001</v>
      </c>
      <c r="K1475" s="30">
        <v>139.46596880000001</v>
      </c>
      <c r="L1475" s="10" t="s">
        <v>3497</v>
      </c>
      <c r="M1475" s="31"/>
    </row>
    <row r="1476" spans="1:13" x14ac:dyDescent="0.15">
      <c r="A1476" s="6" t="s">
        <v>58</v>
      </c>
      <c r="B1476" s="26" t="s">
        <v>5795</v>
      </c>
      <c r="C1476" s="6" t="s">
        <v>11</v>
      </c>
      <c r="D1476" s="6" t="s">
        <v>10</v>
      </c>
      <c r="E1476" s="26" t="s">
        <v>57</v>
      </c>
      <c r="F1476" s="6" t="s">
        <v>11</v>
      </c>
      <c r="G1476" s="6" t="s">
        <v>10</v>
      </c>
      <c r="H1476" s="27" t="s">
        <v>1300</v>
      </c>
      <c r="I1476" s="28"/>
      <c r="J1476" s="29">
        <v>35.674918380000001</v>
      </c>
      <c r="K1476" s="30">
        <v>139.46768729999999</v>
      </c>
      <c r="L1476" s="10" t="s">
        <v>3498</v>
      </c>
      <c r="M1476" s="31"/>
    </row>
    <row r="1477" spans="1:13" x14ac:dyDescent="0.15">
      <c r="A1477" s="6" t="s">
        <v>58</v>
      </c>
      <c r="B1477" s="26" t="s">
        <v>5796</v>
      </c>
      <c r="C1477" s="6" t="s">
        <v>11</v>
      </c>
      <c r="D1477" s="6" t="s">
        <v>10</v>
      </c>
      <c r="E1477" s="26" t="s">
        <v>57</v>
      </c>
      <c r="F1477" s="6" t="s">
        <v>11</v>
      </c>
      <c r="G1477" s="6" t="s">
        <v>10</v>
      </c>
      <c r="H1477" s="27" t="s">
        <v>1301</v>
      </c>
      <c r="I1477" s="28"/>
      <c r="J1477" s="29">
        <v>35.660287539999999</v>
      </c>
      <c r="K1477" s="30">
        <v>139.4710202</v>
      </c>
      <c r="L1477" s="10" t="s">
        <v>3499</v>
      </c>
      <c r="M1477" s="31"/>
    </row>
    <row r="1478" spans="1:13" x14ac:dyDescent="0.15">
      <c r="A1478" s="6" t="s">
        <v>58</v>
      </c>
      <c r="B1478" s="26" t="s">
        <v>5797</v>
      </c>
      <c r="C1478" s="6" t="s">
        <v>11</v>
      </c>
      <c r="D1478" s="6" t="s">
        <v>10</v>
      </c>
      <c r="E1478" s="26" t="s">
        <v>57</v>
      </c>
      <c r="F1478" s="6" t="s">
        <v>11</v>
      </c>
      <c r="G1478" s="6" t="s">
        <v>10</v>
      </c>
      <c r="H1478" s="27" t="s">
        <v>1302</v>
      </c>
      <c r="I1478" s="28"/>
      <c r="J1478" s="29">
        <v>35.657138000000003</v>
      </c>
      <c r="K1478" s="30">
        <v>139.4706462</v>
      </c>
      <c r="L1478" s="10" t="s">
        <v>3500</v>
      </c>
      <c r="M1478" s="31"/>
    </row>
    <row r="1479" spans="1:13" x14ac:dyDescent="0.15">
      <c r="A1479" s="6" t="s">
        <v>58</v>
      </c>
      <c r="B1479" s="26" t="s">
        <v>5798</v>
      </c>
      <c r="C1479" s="6" t="s">
        <v>11</v>
      </c>
      <c r="D1479" s="6" t="s">
        <v>10</v>
      </c>
      <c r="E1479" s="26" t="s">
        <v>57</v>
      </c>
      <c r="F1479" s="6" t="s">
        <v>11</v>
      </c>
      <c r="G1479" s="6" t="s">
        <v>10</v>
      </c>
      <c r="H1479" s="27" t="s">
        <v>1303</v>
      </c>
      <c r="I1479" s="28"/>
      <c r="J1479" s="29">
        <v>35.658893190000001</v>
      </c>
      <c r="K1479" s="30">
        <v>139.4628481</v>
      </c>
      <c r="L1479" s="10" t="s">
        <v>3501</v>
      </c>
      <c r="M1479" s="31"/>
    </row>
    <row r="1480" spans="1:13" x14ac:dyDescent="0.15">
      <c r="A1480" s="6" t="s">
        <v>58</v>
      </c>
      <c r="B1480" s="26" t="s">
        <v>5799</v>
      </c>
      <c r="C1480" s="6" t="s">
        <v>11</v>
      </c>
      <c r="D1480" s="6" t="s">
        <v>10</v>
      </c>
      <c r="E1480" s="26" t="s">
        <v>57</v>
      </c>
      <c r="F1480" s="6" t="s">
        <v>11</v>
      </c>
      <c r="G1480" s="6" t="s">
        <v>10</v>
      </c>
      <c r="H1480" s="27" t="s">
        <v>1304</v>
      </c>
      <c r="I1480" s="28"/>
      <c r="J1480" s="29">
        <v>35.657670750000001</v>
      </c>
      <c r="K1480" s="30">
        <v>139.46428750000001</v>
      </c>
      <c r="L1480" s="10" t="s">
        <v>3502</v>
      </c>
      <c r="M1480" s="31"/>
    </row>
    <row r="1481" spans="1:13" x14ac:dyDescent="0.15">
      <c r="A1481" s="6" t="s">
        <v>58</v>
      </c>
      <c r="B1481" s="26" t="s">
        <v>5800</v>
      </c>
      <c r="C1481" s="6" t="s">
        <v>11</v>
      </c>
      <c r="D1481" s="6" t="s">
        <v>10</v>
      </c>
      <c r="E1481" s="26" t="s">
        <v>57</v>
      </c>
      <c r="F1481" s="6" t="s">
        <v>11</v>
      </c>
      <c r="G1481" s="6" t="s">
        <v>10</v>
      </c>
      <c r="H1481" s="27" t="s">
        <v>1305</v>
      </c>
      <c r="I1481" s="28"/>
      <c r="J1481" s="29">
        <v>35.662132229999997</v>
      </c>
      <c r="K1481" s="30">
        <v>139.4664214</v>
      </c>
      <c r="L1481" s="10" t="s">
        <v>3503</v>
      </c>
      <c r="M1481" s="31"/>
    </row>
    <row r="1482" spans="1:13" x14ac:dyDescent="0.15">
      <c r="A1482" s="6" t="s">
        <v>58</v>
      </c>
      <c r="B1482" s="26" t="s">
        <v>5801</v>
      </c>
      <c r="C1482" s="6" t="s">
        <v>11</v>
      </c>
      <c r="D1482" s="6" t="s">
        <v>10</v>
      </c>
      <c r="E1482" s="26" t="s">
        <v>57</v>
      </c>
      <c r="F1482" s="6" t="s">
        <v>11</v>
      </c>
      <c r="G1482" s="6" t="s">
        <v>10</v>
      </c>
      <c r="H1482" s="27" t="s">
        <v>1306</v>
      </c>
      <c r="I1482" s="28"/>
      <c r="J1482" s="29">
        <v>35.66250754</v>
      </c>
      <c r="K1482" s="30">
        <v>139.4709154</v>
      </c>
      <c r="L1482" s="10" t="s">
        <v>3504</v>
      </c>
      <c r="M1482" s="31"/>
    </row>
    <row r="1483" spans="1:13" x14ac:dyDescent="0.15">
      <c r="A1483" s="6" t="s">
        <v>58</v>
      </c>
      <c r="B1483" s="26" t="s">
        <v>5802</v>
      </c>
      <c r="C1483" s="6" t="s">
        <v>11</v>
      </c>
      <c r="D1483" s="6" t="s">
        <v>10</v>
      </c>
      <c r="E1483" s="26" t="s">
        <v>57</v>
      </c>
      <c r="F1483" s="6" t="s">
        <v>11</v>
      </c>
      <c r="G1483" s="6" t="s">
        <v>10</v>
      </c>
      <c r="H1483" s="27" t="s">
        <v>1307</v>
      </c>
      <c r="I1483" s="28"/>
      <c r="J1483" s="29">
        <v>35.659497649999999</v>
      </c>
      <c r="K1483" s="30">
        <v>139.46637609999999</v>
      </c>
      <c r="L1483" s="10" t="s">
        <v>3505</v>
      </c>
      <c r="M1483" s="31"/>
    </row>
    <row r="1484" spans="1:13" x14ac:dyDescent="0.15">
      <c r="A1484" s="6" t="s">
        <v>58</v>
      </c>
      <c r="B1484" s="26" t="s">
        <v>5803</v>
      </c>
      <c r="C1484" s="6" t="s">
        <v>11</v>
      </c>
      <c r="D1484" s="6" t="s">
        <v>10</v>
      </c>
      <c r="E1484" s="26" t="s">
        <v>57</v>
      </c>
      <c r="F1484" s="6" t="s">
        <v>11</v>
      </c>
      <c r="G1484" s="6" t="s">
        <v>10</v>
      </c>
      <c r="H1484" s="27" t="s">
        <v>1308</v>
      </c>
      <c r="I1484" s="28"/>
      <c r="J1484" s="29">
        <v>35.660228879999998</v>
      </c>
      <c r="K1484" s="30">
        <v>139.4668891</v>
      </c>
      <c r="L1484" s="10" t="s">
        <v>3506</v>
      </c>
      <c r="M1484" s="31"/>
    </row>
    <row r="1485" spans="1:13" x14ac:dyDescent="0.15">
      <c r="A1485" s="6" t="s">
        <v>58</v>
      </c>
      <c r="B1485" s="26" t="s">
        <v>5804</v>
      </c>
      <c r="C1485" s="6" t="s">
        <v>11</v>
      </c>
      <c r="D1485" s="6" t="s">
        <v>10</v>
      </c>
      <c r="E1485" s="26" t="s">
        <v>57</v>
      </c>
      <c r="F1485" s="6" t="s">
        <v>11</v>
      </c>
      <c r="G1485" s="6" t="s">
        <v>10</v>
      </c>
      <c r="H1485" s="27" t="s">
        <v>1309</v>
      </c>
      <c r="I1485" s="28"/>
      <c r="J1485" s="29">
        <v>35.662457879999998</v>
      </c>
      <c r="K1485" s="30">
        <v>139.46961099999999</v>
      </c>
      <c r="L1485" s="10" t="s">
        <v>3507</v>
      </c>
      <c r="M1485" s="31"/>
    </row>
    <row r="1486" spans="1:13" x14ac:dyDescent="0.15">
      <c r="A1486" s="6" t="s">
        <v>58</v>
      </c>
      <c r="B1486" s="26" t="s">
        <v>5805</v>
      </c>
      <c r="C1486" s="6" t="s">
        <v>11</v>
      </c>
      <c r="D1486" s="6" t="s">
        <v>10</v>
      </c>
      <c r="E1486" s="26" t="s">
        <v>57</v>
      </c>
      <c r="F1486" s="6" t="s">
        <v>11</v>
      </c>
      <c r="G1486" s="6" t="s">
        <v>10</v>
      </c>
      <c r="H1486" s="27" t="s">
        <v>1310</v>
      </c>
      <c r="I1486" s="28"/>
      <c r="J1486" s="29">
        <v>35.657585019999999</v>
      </c>
      <c r="K1486" s="30">
        <v>139.46876940000001</v>
      </c>
      <c r="L1486" s="10" t="s">
        <v>3508</v>
      </c>
      <c r="M1486" s="31"/>
    </row>
    <row r="1487" spans="1:13" x14ac:dyDescent="0.15">
      <c r="A1487" s="6" t="s">
        <v>58</v>
      </c>
      <c r="B1487" s="26" t="s">
        <v>5806</v>
      </c>
      <c r="C1487" s="6" t="s">
        <v>11</v>
      </c>
      <c r="D1487" s="6" t="s">
        <v>10</v>
      </c>
      <c r="E1487" s="26" t="s">
        <v>57</v>
      </c>
      <c r="F1487" s="6" t="s">
        <v>11</v>
      </c>
      <c r="G1487" s="6" t="s">
        <v>10</v>
      </c>
      <c r="H1487" s="27" t="s">
        <v>1311</v>
      </c>
      <c r="I1487" s="28"/>
      <c r="J1487" s="29">
        <v>35.658227220000001</v>
      </c>
      <c r="K1487" s="30">
        <v>139.4699876</v>
      </c>
      <c r="L1487" s="10" t="s">
        <v>3509</v>
      </c>
      <c r="M1487" s="31"/>
    </row>
    <row r="1488" spans="1:13" x14ac:dyDescent="0.15">
      <c r="A1488" s="6" t="s">
        <v>58</v>
      </c>
      <c r="B1488" s="26" t="s">
        <v>5807</v>
      </c>
      <c r="C1488" s="6" t="s">
        <v>11</v>
      </c>
      <c r="D1488" s="6" t="s">
        <v>10</v>
      </c>
      <c r="E1488" s="26" t="s">
        <v>57</v>
      </c>
      <c r="F1488" s="6" t="s">
        <v>11</v>
      </c>
      <c r="G1488" s="6" t="s">
        <v>10</v>
      </c>
      <c r="H1488" s="27" t="s">
        <v>1312</v>
      </c>
      <c r="I1488" s="28"/>
      <c r="J1488" s="29">
        <v>35.655949120000002</v>
      </c>
      <c r="K1488" s="30">
        <v>139.4702456</v>
      </c>
      <c r="L1488" s="10" t="s">
        <v>3510</v>
      </c>
      <c r="M1488" s="31"/>
    </row>
    <row r="1489" spans="1:13" x14ac:dyDescent="0.15">
      <c r="A1489" s="6" t="s">
        <v>58</v>
      </c>
      <c r="B1489" s="26" t="s">
        <v>5808</v>
      </c>
      <c r="C1489" s="6" t="s">
        <v>11</v>
      </c>
      <c r="D1489" s="6" t="s">
        <v>10</v>
      </c>
      <c r="E1489" s="26" t="s">
        <v>57</v>
      </c>
      <c r="F1489" s="6" t="s">
        <v>11</v>
      </c>
      <c r="G1489" s="6" t="s">
        <v>10</v>
      </c>
      <c r="H1489" s="27" t="s">
        <v>1313</v>
      </c>
      <c r="I1489" s="28"/>
      <c r="J1489" s="29">
        <v>35.65626365</v>
      </c>
      <c r="K1489" s="30">
        <v>139.46839890000001</v>
      </c>
      <c r="L1489" s="10" t="s">
        <v>3511</v>
      </c>
      <c r="M1489" s="31"/>
    </row>
    <row r="1490" spans="1:13" x14ac:dyDescent="0.15">
      <c r="A1490" s="6" t="s">
        <v>58</v>
      </c>
      <c r="B1490" s="26" t="s">
        <v>5809</v>
      </c>
      <c r="C1490" s="6" t="s">
        <v>11</v>
      </c>
      <c r="D1490" s="6" t="s">
        <v>10</v>
      </c>
      <c r="E1490" s="26" t="s">
        <v>57</v>
      </c>
      <c r="F1490" s="6" t="s">
        <v>11</v>
      </c>
      <c r="G1490" s="6" t="s">
        <v>10</v>
      </c>
      <c r="H1490" s="27" t="s">
        <v>1314</v>
      </c>
      <c r="I1490" s="28"/>
      <c r="J1490" s="29">
        <v>35.656875810000003</v>
      </c>
      <c r="K1490" s="30">
        <v>139.46711120000001</v>
      </c>
      <c r="L1490" s="10" t="s">
        <v>3512</v>
      </c>
      <c r="M1490" s="31"/>
    </row>
    <row r="1491" spans="1:13" x14ac:dyDescent="0.15">
      <c r="A1491" s="6" t="s">
        <v>58</v>
      </c>
      <c r="B1491" s="26" t="s">
        <v>5810</v>
      </c>
      <c r="C1491" s="6" t="s">
        <v>11</v>
      </c>
      <c r="D1491" s="6" t="s">
        <v>10</v>
      </c>
      <c r="E1491" s="26" t="s">
        <v>57</v>
      </c>
      <c r="F1491" s="6" t="s">
        <v>11</v>
      </c>
      <c r="G1491" s="6" t="s">
        <v>10</v>
      </c>
      <c r="H1491" s="27" t="s">
        <v>1315</v>
      </c>
      <c r="I1491" s="28"/>
      <c r="J1491" s="29">
        <v>35.657291579999999</v>
      </c>
      <c r="K1491" s="30">
        <v>139.4654276</v>
      </c>
      <c r="L1491" s="10" t="s">
        <v>3513</v>
      </c>
      <c r="M1491" s="31"/>
    </row>
    <row r="1492" spans="1:13" x14ac:dyDescent="0.15">
      <c r="A1492" s="6" t="s">
        <v>58</v>
      </c>
      <c r="B1492" s="26" t="s">
        <v>5811</v>
      </c>
      <c r="C1492" s="6" t="s">
        <v>11</v>
      </c>
      <c r="D1492" s="6" t="s">
        <v>10</v>
      </c>
      <c r="E1492" s="26" t="s">
        <v>57</v>
      </c>
      <c r="F1492" s="6" t="s">
        <v>11</v>
      </c>
      <c r="G1492" s="6" t="s">
        <v>10</v>
      </c>
      <c r="H1492" s="27" t="s">
        <v>1316</v>
      </c>
      <c r="I1492" s="28"/>
      <c r="J1492" s="29">
        <v>35.658125089999999</v>
      </c>
      <c r="K1492" s="30">
        <v>139.4708693</v>
      </c>
      <c r="L1492" s="10" t="s">
        <v>3514</v>
      </c>
      <c r="M1492" s="31"/>
    </row>
    <row r="1493" spans="1:13" x14ac:dyDescent="0.15">
      <c r="A1493" s="6" t="s">
        <v>58</v>
      </c>
      <c r="B1493" s="26" t="s">
        <v>5812</v>
      </c>
      <c r="C1493" s="6" t="s">
        <v>11</v>
      </c>
      <c r="D1493" s="6" t="s">
        <v>10</v>
      </c>
      <c r="E1493" s="26" t="s">
        <v>57</v>
      </c>
      <c r="F1493" s="6" t="s">
        <v>11</v>
      </c>
      <c r="G1493" s="6" t="s">
        <v>10</v>
      </c>
      <c r="H1493" s="27" t="s">
        <v>1317</v>
      </c>
      <c r="I1493" s="28"/>
      <c r="J1493" s="29">
        <v>35.658562500000002</v>
      </c>
      <c r="K1493" s="30">
        <v>139.4725785</v>
      </c>
      <c r="L1493" s="10" t="s">
        <v>3515</v>
      </c>
      <c r="M1493" s="31"/>
    </row>
    <row r="1494" spans="1:13" x14ac:dyDescent="0.15">
      <c r="A1494" s="6" t="s">
        <v>58</v>
      </c>
      <c r="B1494" s="26" t="s">
        <v>5813</v>
      </c>
      <c r="C1494" s="6" t="s">
        <v>11</v>
      </c>
      <c r="D1494" s="6" t="s">
        <v>10</v>
      </c>
      <c r="E1494" s="26" t="s">
        <v>57</v>
      </c>
      <c r="F1494" s="6" t="s">
        <v>11</v>
      </c>
      <c r="G1494" s="6" t="s">
        <v>10</v>
      </c>
      <c r="H1494" s="27" t="s">
        <v>1318</v>
      </c>
      <c r="I1494" s="28"/>
      <c r="J1494" s="29">
        <v>35.658728959999998</v>
      </c>
      <c r="K1494" s="30">
        <v>139.47408469999999</v>
      </c>
      <c r="L1494" s="10" t="s">
        <v>3516</v>
      </c>
      <c r="M1494" s="31"/>
    </row>
    <row r="1495" spans="1:13" x14ac:dyDescent="0.15">
      <c r="A1495" s="6" t="s">
        <v>58</v>
      </c>
      <c r="B1495" s="26" t="s">
        <v>5814</v>
      </c>
      <c r="C1495" s="6" t="s">
        <v>11</v>
      </c>
      <c r="D1495" s="6" t="s">
        <v>10</v>
      </c>
      <c r="E1495" s="26" t="s">
        <v>57</v>
      </c>
      <c r="F1495" s="6" t="s">
        <v>11</v>
      </c>
      <c r="G1495" s="6" t="s">
        <v>10</v>
      </c>
      <c r="H1495" s="27" t="s">
        <v>1319</v>
      </c>
      <c r="I1495" s="28"/>
      <c r="J1495" s="29">
        <v>35.658241740000001</v>
      </c>
      <c r="K1495" s="30">
        <v>139.47308530000001</v>
      </c>
      <c r="L1495" s="10" t="s">
        <v>3517</v>
      </c>
      <c r="M1495" s="31"/>
    </row>
    <row r="1496" spans="1:13" x14ac:dyDescent="0.15">
      <c r="A1496" s="6" t="s">
        <v>58</v>
      </c>
      <c r="B1496" s="26" t="s">
        <v>5815</v>
      </c>
      <c r="C1496" s="6" t="s">
        <v>11</v>
      </c>
      <c r="D1496" s="6" t="s">
        <v>10</v>
      </c>
      <c r="E1496" s="26" t="s">
        <v>57</v>
      </c>
      <c r="F1496" s="6" t="s">
        <v>11</v>
      </c>
      <c r="G1496" s="6" t="s">
        <v>10</v>
      </c>
      <c r="H1496" s="27" t="s">
        <v>1320</v>
      </c>
      <c r="I1496" s="28"/>
      <c r="J1496" s="29">
        <v>35.658482659999997</v>
      </c>
      <c r="K1496" s="30">
        <v>139.46543890000001</v>
      </c>
      <c r="L1496" s="10" t="s">
        <v>3518</v>
      </c>
      <c r="M1496" s="31"/>
    </row>
    <row r="1497" spans="1:13" x14ac:dyDescent="0.15">
      <c r="A1497" s="6" t="s">
        <v>58</v>
      </c>
      <c r="B1497" s="26" t="s">
        <v>5816</v>
      </c>
      <c r="C1497" s="6" t="s">
        <v>11</v>
      </c>
      <c r="D1497" s="6" t="s">
        <v>10</v>
      </c>
      <c r="E1497" s="26" t="s">
        <v>57</v>
      </c>
      <c r="F1497" s="6" t="s">
        <v>11</v>
      </c>
      <c r="G1497" s="6" t="s">
        <v>10</v>
      </c>
      <c r="H1497" s="27" t="s">
        <v>1321</v>
      </c>
      <c r="I1497" s="28"/>
      <c r="J1497" s="29">
        <v>35.658432740000002</v>
      </c>
      <c r="K1497" s="30">
        <v>139.46409800000001</v>
      </c>
      <c r="L1497" s="10" t="s">
        <v>3519</v>
      </c>
      <c r="M1497" s="31"/>
    </row>
    <row r="1498" spans="1:13" x14ac:dyDescent="0.15">
      <c r="A1498" s="6" t="s">
        <v>58</v>
      </c>
      <c r="B1498" s="26" t="s">
        <v>5817</v>
      </c>
      <c r="C1498" s="6" t="s">
        <v>11</v>
      </c>
      <c r="D1498" s="6" t="s">
        <v>10</v>
      </c>
      <c r="E1498" s="26" t="s">
        <v>57</v>
      </c>
      <c r="F1498" s="6" t="s">
        <v>11</v>
      </c>
      <c r="G1498" s="6" t="s">
        <v>10</v>
      </c>
      <c r="H1498" s="27" t="s">
        <v>1322</v>
      </c>
      <c r="I1498" s="28"/>
      <c r="J1498" s="29">
        <v>35.658094329999997</v>
      </c>
      <c r="K1498" s="30">
        <v>139.46704550000001</v>
      </c>
      <c r="L1498" s="10" t="s">
        <v>3520</v>
      </c>
      <c r="M1498" s="31"/>
    </row>
    <row r="1499" spans="1:13" x14ac:dyDescent="0.15">
      <c r="A1499" s="6" t="s">
        <v>58</v>
      </c>
      <c r="B1499" s="26" t="s">
        <v>5818</v>
      </c>
      <c r="C1499" s="6" t="s">
        <v>11</v>
      </c>
      <c r="D1499" s="6" t="s">
        <v>10</v>
      </c>
      <c r="E1499" s="26" t="s">
        <v>57</v>
      </c>
      <c r="F1499" s="6" t="s">
        <v>11</v>
      </c>
      <c r="G1499" s="6" t="s">
        <v>10</v>
      </c>
      <c r="H1499" s="27" t="s">
        <v>1323</v>
      </c>
      <c r="I1499" s="28"/>
      <c r="J1499" s="29">
        <v>35.657311970000002</v>
      </c>
      <c r="K1499" s="30">
        <v>139.46174780000001</v>
      </c>
      <c r="L1499" s="10" t="s">
        <v>3521</v>
      </c>
      <c r="M1499" s="31"/>
    </row>
    <row r="1500" spans="1:13" x14ac:dyDescent="0.15">
      <c r="A1500" s="6" t="s">
        <v>58</v>
      </c>
      <c r="B1500" s="26" t="s">
        <v>5819</v>
      </c>
      <c r="C1500" s="6" t="s">
        <v>11</v>
      </c>
      <c r="D1500" s="6" t="s">
        <v>10</v>
      </c>
      <c r="E1500" s="26" t="s">
        <v>57</v>
      </c>
      <c r="F1500" s="6" t="s">
        <v>11</v>
      </c>
      <c r="G1500" s="6" t="s">
        <v>10</v>
      </c>
      <c r="H1500" s="27" t="s">
        <v>1323</v>
      </c>
      <c r="I1500" s="28"/>
      <c r="J1500" s="29">
        <v>35.656577740000003</v>
      </c>
      <c r="K1500" s="30">
        <v>139.46515890000001</v>
      </c>
      <c r="L1500" s="10" t="s">
        <v>3522</v>
      </c>
      <c r="M1500" s="31"/>
    </row>
    <row r="1501" spans="1:13" x14ac:dyDescent="0.15">
      <c r="A1501" s="6" t="s">
        <v>58</v>
      </c>
      <c r="B1501" s="26" t="s">
        <v>5820</v>
      </c>
      <c r="C1501" s="6" t="s">
        <v>11</v>
      </c>
      <c r="D1501" s="6" t="s">
        <v>10</v>
      </c>
      <c r="E1501" s="26" t="s">
        <v>57</v>
      </c>
      <c r="F1501" s="6" t="s">
        <v>11</v>
      </c>
      <c r="G1501" s="6" t="s">
        <v>10</v>
      </c>
      <c r="H1501" s="27" t="s">
        <v>1324</v>
      </c>
      <c r="I1501" s="28"/>
      <c r="J1501" s="29">
        <v>35.658353580000004</v>
      </c>
      <c r="K1501" s="30">
        <v>139.46493330000001</v>
      </c>
      <c r="L1501" s="10" t="s">
        <v>3523</v>
      </c>
      <c r="M1501" s="31"/>
    </row>
    <row r="1502" spans="1:13" x14ac:dyDescent="0.15">
      <c r="A1502" s="6" t="s">
        <v>58</v>
      </c>
      <c r="B1502" s="26" t="s">
        <v>5821</v>
      </c>
      <c r="C1502" s="6" t="s">
        <v>11</v>
      </c>
      <c r="D1502" s="6" t="s">
        <v>10</v>
      </c>
      <c r="E1502" s="26" t="s">
        <v>57</v>
      </c>
      <c r="F1502" s="6" t="s">
        <v>11</v>
      </c>
      <c r="G1502" s="6" t="s">
        <v>10</v>
      </c>
      <c r="H1502" s="27" t="s">
        <v>1325</v>
      </c>
      <c r="I1502" s="28"/>
      <c r="J1502" s="29">
        <v>35.656273419999998</v>
      </c>
      <c r="K1502" s="30">
        <v>139.47031759999999</v>
      </c>
      <c r="L1502" s="10" t="s">
        <v>3524</v>
      </c>
      <c r="M1502" s="31"/>
    </row>
    <row r="1503" spans="1:13" x14ac:dyDescent="0.15">
      <c r="A1503" s="6" t="s">
        <v>58</v>
      </c>
      <c r="B1503" s="26" t="s">
        <v>5822</v>
      </c>
      <c r="C1503" s="6" t="s">
        <v>11</v>
      </c>
      <c r="D1503" s="6" t="s">
        <v>10</v>
      </c>
      <c r="E1503" s="26" t="s">
        <v>57</v>
      </c>
      <c r="F1503" s="6" t="s">
        <v>11</v>
      </c>
      <c r="G1503" s="6" t="s">
        <v>10</v>
      </c>
      <c r="H1503" s="27" t="s">
        <v>1323</v>
      </c>
      <c r="I1503" s="28"/>
      <c r="J1503" s="29">
        <v>35.657355549999998</v>
      </c>
      <c r="K1503" s="30">
        <v>139.46080119999999</v>
      </c>
      <c r="L1503" s="10" t="s">
        <v>3525</v>
      </c>
      <c r="M1503" s="31"/>
    </row>
    <row r="1504" spans="1:13" x14ac:dyDescent="0.15">
      <c r="A1504" s="6" t="s">
        <v>58</v>
      </c>
      <c r="B1504" s="26" t="s">
        <v>5823</v>
      </c>
      <c r="C1504" s="6" t="s">
        <v>11</v>
      </c>
      <c r="D1504" s="6" t="s">
        <v>10</v>
      </c>
      <c r="E1504" s="26" t="s">
        <v>57</v>
      </c>
      <c r="F1504" s="6" t="s">
        <v>11</v>
      </c>
      <c r="G1504" s="6" t="s">
        <v>10</v>
      </c>
      <c r="H1504" s="27" t="s">
        <v>1326</v>
      </c>
      <c r="I1504" s="28"/>
      <c r="J1504" s="29">
        <v>35.657479129999999</v>
      </c>
      <c r="K1504" s="30">
        <v>139.46125359999999</v>
      </c>
      <c r="L1504" s="10" t="s">
        <v>3526</v>
      </c>
      <c r="M1504" s="31"/>
    </row>
    <row r="1505" spans="1:13" x14ac:dyDescent="0.15">
      <c r="A1505" s="6" t="s">
        <v>58</v>
      </c>
      <c r="B1505" s="26" t="s">
        <v>5824</v>
      </c>
      <c r="C1505" s="6" t="s">
        <v>11</v>
      </c>
      <c r="D1505" s="6" t="s">
        <v>10</v>
      </c>
      <c r="E1505" s="26" t="s">
        <v>57</v>
      </c>
      <c r="F1505" s="6" t="s">
        <v>11</v>
      </c>
      <c r="G1505" s="6" t="s">
        <v>10</v>
      </c>
      <c r="H1505" s="27" t="s">
        <v>1323</v>
      </c>
      <c r="I1505" s="28"/>
      <c r="J1505" s="29">
        <v>35.656168960000002</v>
      </c>
      <c r="K1505" s="30">
        <v>139.46396279999999</v>
      </c>
      <c r="L1505" s="10" t="s">
        <v>3527</v>
      </c>
      <c r="M1505" s="31"/>
    </row>
    <row r="1506" spans="1:13" x14ac:dyDescent="0.15">
      <c r="A1506" s="6" t="s">
        <v>58</v>
      </c>
      <c r="B1506" s="26" t="s">
        <v>5825</v>
      </c>
      <c r="C1506" s="6" t="s">
        <v>11</v>
      </c>
      <c r="D1506" s="6" t="s">
        <v>10</v>
      </c>
      <c r="E1506" s="26" t="s">
        <v>57</v>
      </c>
      <c r="F1506" s="6" t="s">
        <v>11</v>
      </c>
      <c r="G1506" s="6" t="s">
        <v>10</v>
      </c>
      <c r="H1506" s="27" t="s">
        <v>1327</v>
      </c>
      <c r="I1506" s="28"/>
      <c r="J1506" s="29">
        <v>35.657425459999999</v>
      </c>
      <c r="K1506" s="30">
        <v>139.47139670000001</v>
      </c>
      <c r="L1506" s="10" t="s">
        <v>3528</v>
      </c>
      <c r="M1506" s="31"/>
    </row>
    <row r="1507" spans="1:13" x14ac:dyDescent="0.15">
      <c r="A1507" s="6" t="s">
        <v>58</v>
      </c>
      <c r="B1507" s="26" t="s">
        <v>5826</v>
      </c>
      <c r="C1507" s="6" t="s">
        <v>11</v>
      </c>
      <c r="D1507" s="6" t="s">
        <v>10</v>
      </c>
      <c r="E1507" s="26" t="s">
        <v>57</v>
      </c>
      <c r="F1507" s="6" t="s">
        <v>11</v>
      </c>
      <c r="G1507" s="6" t="s">
        <v>10</v>
      </c>
      <c r="H1507" s="27" t="s">
        <v>1328</v>
      </c>
      <c r="I1507" s="28"/>
      <c r="J1507" s="29">
        <v>35.657114100000001</v>
      </c>
      <c r="K1507" s="30">
        <v>139.46619799999999</v>
      </c>
      <c r="L1507" s="10" t="s">
        <v>3529</v>
      </c>
      <c r="M1507" s="31"/>
    </row>
    <row r="1508" spans="1:13" x14ac:dyDescent="0.15">
      <c r="A1508" s="6" t="s">
        <v>58</v>
      </c>
      <c r="B1508" s="26" t="s">
        <v>5827</v>
      </c>
      <c r="C1508" s="6" t="s">
        <v>11</v>
      </c>
      <c r="D1508" s="6" t="s">
        <v>10</v>
      </c>
      <c r="E1508" s="26" t="s">
        <v>57</v>
      </c>
      <c r="F1508" s="6" t="s">
        <v>11</v>
      </c>
      <c r="G1508" s="6" t="s">
        <v>10</v>
      </c>
      <c r="H1508" s="27" t="s">
        <v>1329</v>
      </c>
      <c r="I1508" s="28"/>
      <c r="J1508" s="29">
        <v>35.656325969999997</v>
      </c>
      <c r="K1508" s="30">
        <v>139.461637</v>
      </c>
      <c r="L1508" s="10" t="s">
        <v>3530</v>
      </c>
      <c r="M1508" s="31"/>
    </row>
    <row r="1509" spans="1:13" x14ac:dyDescent="0.15">
      <c r="A1509" s="6" t="s">
        <v>58</v>
      </c>
      <c r="B1509" s="26" t="s">
        <v>5828</v>
      </c>
      <c r="C1509" s="6" t="s">
        <v>11</v>
      </c>
      <c r="D1509" s="6" t="s">
        <v>10</v>
      </c>
      <c r="E1509" s="26" t="s">
        <v>57</v>
      </c>
      <c r="F1509" s="6" t="s">
        <v>11</v>
      </c>
      <c r="G1509" s="6" t="s">
        <v>10</v>
      </c>
      <c r="H1509" s="27" t="s">
        <v>1306</v>
      </c>
      <c r="I1509" s="28"/>
      <c r="J1509" s="29">
        <v>35.661966849999999</v>
      </c>
      <c r="K1509" s="30">
        <v>139.4713763</v>
      </c>
      <c r="L1509" s="10" t="s">
        <v>3531</v>
      </c>
      <c r="M1509" s="31"/>
    </row>
    <row r="1510" spans="1:13" x14ac:dyDescent="0.15">
      <c r="A1510" s="6" t="s">
        <v>58</v>
      </c>
      <c r="B1510" s="26" t="s">
        <v>5829</v>
      </c>
      <c r="C1510" s="6" t="s">
        <v>11</v>
      </c>
      <c r="D1510" s="6" t="s">
        <v>10</v>
      </c>
      <c r="E1510" s="26" t="s">
        <v>57</v>
      </c>
      <c r="F1510" s="6" t="s">
        <v>11</v>
      </c>
      <c r="G1510" s="6" t="s">
        <v>10</v>
      </c>
      <c r="H1510" s="27" t="s">
        <v>1330</v>
      </c>
      <c r="I1510" s="28"/>
      <c r="J1510" s="29">
        <v>35.65672129</v>
      </c>
      <c r="K1510" s="30">
        <v>139.46811880000001</v>
      </c>
      <c r="L1510" s="10" t="s">
        <v>3532</v>
      </c>
      <c r="M1510" s="31"/>
    </row>
    <row r="1511" spans="1:13" x14ac:dyDescent="0.15">
      <c r="A1511" s="6" t="s">
        <v>58</v>
      </c>
      <c r="B1511" s="26" t="s">
        <v>5830</v>
      </c>
      <c r="C1511" s="6" t="s">
        <v>11</v>
      </c>
      <c r="D1511" s="6" t="s">
        <v>10</v>
      </c>
      <c r="E1511" s="26" t="s">
        <v>57</v>
      </c>
      <c r="F1511" s="6" t="s">
        <v>11</v>
      </c>
      <c r="G1511" s="6" t="s">
        <v>10</v>
      </c>
      <c r="H1511" s="27" t="s">
        <v>1331</v>
      </c>
      <c r="I1511" s="28"/>
      <c r="J1511" s="29">
        <v>35.656053679999999</v>
      </c>
      <c r="K1511" s="30">
        <v>139.46274220000001</v>
      </c>
      <c r="L1511" s="10" t="s">
        <v>3533</v>
      </c>
      <c r="M1511" s="31"/>
    </row>
    <row r="1512" spans="1:13" x14ac:dyDescent="0.15">
      <c r="A1512" s="6" t="s">
        <v>58</v>
      </c>
      <c r="B1512" s="26" t="s">
        <v>5831</v>
      </c>
      <c r="C1512" s="6" t="s">
        <v>11</v>
      </c>
      <c r="D1512" s="6" t="s">
        <v>10</v>
      </c>
      <c r="E1512" s="26" t="s">
        <v>57</v>
      </c>
      <c r="F1512" s="6" t="s">
        <v>11</v>
      </c>
      <c r="G1512" s="6" t="s">
        <v>10</v>
      </c>
      <c r="H1512" s="27" t="s">
        <v>1332</v>
      </c>
      <c r="I1512" s="28"/>
      <c r="J1512" s="29">
        <v>35.657170579999999</v>
      </c>
      <c r="K1512" s="30">
        <v>139.4632857</v>
      </c>
      <c r="L1512" s="10" t="s">
        <v>3534</v>
      </c>
      <c r="M1512" s="31"/>
    </row>
    <row r="1513" spans="1:13" x14ac:dyDescent="0.15">
      <c r="A1513" s="6" t="s">
        <v>58</v>
      </c>
      <c r="B1513" s="26" t="s">
        <v>5832</v>
      </c>
      <c r="C1513" s="6" t="s">
        <v>11</v>
      </c>
      <c r="D1513" s="6" t="s">
        <v>10</v>
      </c>
      <c r="E1513" s="26" t="s">
        <v>57</v>
      </c>
      <c r="F1513" s="6" t="s">
        <v>11</v>
      </c>
      <c r="G1513" s="6" t="s">
        <v>10</v>
      </c>
      <c r="H1513" s="27" t="s">
        <v>1333</v>
      </c>
      <c r="I1513" s="28"/>
      <c r="J1513" s="29">
        <v>35.65668763</v>
      </c>
      <c r="K1513" s="30">
        <v>139.46160190000001</v>
      </c>
      <c r="L1513" s="10" t="s">
        <v>3535</v>
      </c>
      <c r="M1513" s="31"/>
    </row>
    <row r="1514" spans="1:13" x14ac:dyDescent="0.15">
      <c r="A1514" s="6" t="s">
        <v>58</v>
      </c>
      <c r="B1514" s="26" t="s">
        <v>5833</v>
      </c>
      <c r="C1514" s="6" t="s">
        <v>11</v>
      </c>
      <c r="D1514" s="6" t="s">
        <v>10</v>
      </c>
      <c r="E1514" s="26" t="s">
        <v>57</v>
      </c>
      <c r="F1514" s="6" t="s">
        <v>11</v>
      </c>
      <c r="G1514" s="6" t="s">
        <v>10</v>
      </c>
      <c r="H1514" s="27" t="s">
        <v>1334</v>
      </c>
      <c r="I1514" s="28"/>
      <c r="J1514" s="29">
        <v>35.660649839999998</v>
      </c>
      <c r="K1514" s="30">
        <v>139.46901930000001</v>
      </c>
      <c r="L1514" s="10" t="s">
        <v>3536</v>
      </c>
      <c r="M1514" s="31"/>
    </row>
    <row r="1515" spans="1:13" x14ac:dyDescent="0.15">
      <c r="A1515" s="6" t="s">
        <v>58</v>
      </c>
      <c r="B1515" s="26" t="s">
        <v>5834</v>
      </c>
      <c r="C1515" s="6" t="s">
        <v>11</v>
      </c>
      <c r="D1515" s="6" t="s">
        <v>10</v>
      </c>
      <c r="E1515" s="26" t="s">
        <v>57</v>
      </c>
      <c r="F1515" s="6" t="s">
        <v>11</v>
      </c>
      <c r="G1515" s="6" t="s">
        <v>10</v>
      </c>
      <c r="H1515" s="27" t="s">
        <v>1335</v>
      </c>
      <c r="I1515" s="28"/>
      <c r="J1515" s="29">
        <v>35.661779770000003</v>
      </c>
      <c r="K1515" s="30">
        <v>139.4694112</v>
      </c>
      <c r="L1515" s="10" t="s">
        <v>3537</v>
      </c>
      <c r="M1515" s="31"/>
    </row>
    <row r="1516" spans="1:13" x14ac:dyDescent="0.15">
      <c r="A1516" s="6" t="s">
        <v>58</v>
      </c>
      <c r="B1516" s="26" t="s">
        <v>5835</v>
      </c>
      <c r="C1516" s="6" t="s">
        <v>11</v>
      </c>
      <c r="D1516" s="6" t="s">
        <v>10</v>
      </c>
      <c r="E1516" s="26" t="s">
        <v>57</v>
      </c>
      <c r="F1516" s="6" t="s">
        <v>11</v>
      </c>
      <c r="G1516" s="6" t="s">
        <v>10</v>
      </c>
      <c r="H1516" s="27" t="s">
        <v>1336</v>
      </c>
      <c r="I1516" s="28"/>
      <c r="J1516" s="29">
        <v>35.662539250000002</v>
      </c>
      <c r="K1516" s="30">
        <v>139.46890310000001</v>
      </c>
      <c r="L1516" s="10" t="s">
        <v>3538</v>
      </c>
      <c r="M1516" s="31"/>
    </row>
    <row r="1517" spans="1:13" x14ac:dyDescent="0.15">
      <c r="A1517" s="6" t="s">
        <v>58</v>
      </c>
      <c r="B1517" s="26" t="s">
        <v>5836</v>
      </c>
      <c r="C1517" s="6" t="s">
        <v>11</v>
      </c>
      <c r="D1517" s="6" t="s">
        <v>10</v>
      </c>
      <c r="E1517" s="26" t="s">
        <v>57</v>
      </c>
      <c r="F1517" s="6" t="s">
        <v>11</v>
      </c>
      <c r="G1517" s="6" t="s">
        <v>10</v>
      </c>
      <c r="H1517" s="27" t="s">
        <v>1337</v>
      </c>
      <c r="I1517" s="28"/>
      <c r="J1517" s="29">
        <v>35.658296970000002</v>
      </c>
      <c r="K1517" s="30">
        <v>139.46074909999999</v>
      </c>
      <c r="L1517" s="10" t="s">
        <v>3539</v>
      </c>
      <c r="M1517" s="31"/>
    </row>
    <row r="1518" spans="1:13" x14ac:dyDescent="0.15">
      <c r="A1518" s="6" t="s">
        <v>58</v>
      </c>
      <c r="B1518" s="26" t="s">
        <v>5837</v>
      </c>
      <c r="C1518" s="6" t="s">
        <v>11</v>
      </c>
      <c r="D1518" s="6" t="s">
        <v>10</v>
      </c>
      <c r="E1518" s="26" t="s">
        <v>57</v>
      </c>
      <c r="F1518" s="6" t="s">
        <v>11</v>
      </c>
      <c r="G1518" s="6" t="s">
        <v>10</v>
      </c>
      <c r="H1518" s="27" t="s">
        <v>1338</v>
      </c>
      <c r="I1518" s="28"/>
      <c r="J1518" s="29">
        <v>35.655873389999996</v>
      </c>
      <c r="K1518" s="30">
        <v>139.4634647</v>
      </c>
      <c r="L1518" s="10" t="s">
        <v>3540</v>
      </c>
      <c r="M1518" s="31"/>
    </row>
    <row r="1519" spans="1:13" x14ac:dyDescent="0.15">
      <c r="A1519" s="6" t="s">
        <v>58</v>
      </c>
      <c r="B1519" s="26" t="s">
        <v>5838</v>
      </c>
      <c r="C1519" s="6" t="s">
        <v>11</v>
      </c>
      <c r="D1519" s="6" t="s">
        <v>10</v>
      </c>
      <c r="E1519" s="26" t="s">
        <v>57</v>
      </c>
      <c r="F1519" s="6" t="s">
        <v>11</v>
      </c>
      <c r="G1519" s="6" t="s">
        <v>10</v>
      </c>
      <c r="H1519" s="27" t="s">
        <v>1339</v>
      </c>
      <c r="I1519" s="28"/>
      <c r="J1519" s="29">
        <v>35.661090450000003</v>
      </c>
      <c r="K1519" s="30">
        <v>139.46846640000001</v>
      </c>
      <c r="L1519" s="10" t="s">
        <v>3541</v>
      </c>
      <c r="M1519" s="31"/>
    </row>
    <row r="1520" spans="1:13" x14ac:dyDescent="0.15">
      <c r="A1520" s="6" t="s">
        <v>58</v>
      </c>
      <c r="B1520" s="26" t="s">
        <v>5839</v>
      </c>
      <c r="C1520" s="6" t="s">
        <v>11</v>
      </c>
      <c r="D1520" s="6" t="s">
        <v>10</v>
      </c>
      <c r="E1520" s="26" t="s">
        <v>57</v>
      </c>
      <c r="F1520" s="6" t="s">
        <v>11</v>
      </c>
      <c r="G1520" s="6" t="s">
        <v>10</v>
      </c>
      <c r="H1520" s="27" t="s">
        <v>1340</v>
      </c>
      <c r="I1520" s="28"/>
      <c r="J1520" s="29">
        <v>35.65967414</v>
      </c>
      <c r="K1520" s="30">
        <v>139.4655199</v>
      </c>
      <c r="L1520" s="10" t="s">
        <v>3542</v>
      </c>
      <c r="M1520" s="31"/>
    </row>
    <row r="1521" spans="1:13" x14ac:dyDescent="0.15">
      <c r="A1521" s="6" t="s">
        <v>58</v>
      </c>
      <c r="B1521" s="26" t="s">
        <v>5840</v>
      </c>
      <c r="C1521" s="6" t="s">
        <v>11</v>
      </c>
      <c r="D1521" s="6" t="s">
        <v>10</v>
      </c>
      <c r="E1521" s="26" t="s">
        <v>57</v>
      </c>
      <c r="F1521" s="6" t="s">
        <v>11</v>
      </c>
      <c r="G1521" s="6" t="s">
        <v>10</v>
      </c>
      <c r="H1521" s="27" t="s">
        <v>1341</v>
      </c>
      <c r="I1521" s="28"/>
      <c r="J1521" s="29">
        <v>35.65837458</v>
      </c>
      <c r="K1521" s="30">
        <v>139.46638680000001</v>
      </c>
      <c r="L1521" s="10" t="s">
        <v>3543</v>
      </c>
      <c r="M1521" s="31"/>
    </row>
    <row r="1522" spans="1:13" x14ac:dyDescent="0.15">
      <c r="A1522" s="6" t="s">
        <v>58</v>
      </c>
      <c r="B1522" s="26" t="s">
        <v>5841</v>
      </c>
      <c r="C1522" s="6" t="s">
        <v>11</v>
      </c>
      <c r="D1522" s="6" t="s">
        <v>10</v>
      </c>
      <c r="E1522" s="26" t="s">
        <v>57</v>
      </c>
      <c r="F1522" s="6" t="s">
        <v>11</v>
      </c>
      <c r="G1522" s="6" t="s">
        <v>10</v>
      </c>
      <c r="H1522" s="27" t="s">
        <v>1342</v>
      </c>
      <c r="I1522" s="28"/>
      <c r="J1522" s="29">
        <v>35.661948789999997</v>
      </c>
      <c r="K1522" s="30">
        <v>139.46688230000001</v>
      </c>
      <c r="L1522" s="10" t="s">
        <v>3544</v>
      </c>
      <c r="M1522" s="31"/>
    </row>
    <row r="1523" spans="1:13" x14ac:dyDescent="0.15">
      <c r="A1523" s="6" t="s">
        <v>58</v>
      </c>
      <c r="B1523" s="26" t="s">
        <v>5842</v>
      </c>
      <c r="C1523" s="6" t="s">
        <v>11</v>
      </c>
      <c r="D1523" s="6" t="s">
        <v>10</v>
      </c>
      <c r="E1523" s="26" t="s">
        <v>57</v>
      </c>
      <c r="F1523" s="6" t="s">
        <v>11</v>
      </c>
      <c r="G1523" s="6" t="s">
        <v>10</v>
      </c>
      <c r="H1523" s="27" t="s">
        <v>1343</v>
      </c>
      <c r="I1523" s="28"/>
      <c r="J1523" s="29">
        <v>35.658434890000002</v>
      </c>
      <c r="K1523" s="30">
        <v>139.4644648</v>
      </c>
      <c r="L1523" s="10" t="s">
        <v>3545</v>
      </c>
      <c r="M1523" s="31"/>
    </row>
    <row r="1524" spans="1:13" x14ac:dyDescent="0.15">
      <c r="A1524" s="6" t="s">
        <v>58</v>
      </c>
      <c r="B1524" s="26" t="s">
        <v>5843</v>
      </c>
      <c r="C1524" s="6" t="s">
        <v>11</v>
      </c>
      <c r="D1524" s="6" t="s">
        <v>10</v>
      </c>
      <c r="E1524" s="26" t="s">
        <v>57</v>
      </c>
      <c r="F1524" s="6" t="s">
        <v>11</v>
      </c>
      <c r="G1524" s="6" t="s">
        <v>10</v>
      </c>
      <c r="H1524" s="27" t="s">
        <v>1344</v>
      </c>
      <c r="I1524" s="28"/>
      <c r="J1524" s="29">
        <v>35.657418149999998</v>
      </c>
      <c r="K1524" s="30">
        <v>139.4662898</v>
      </c>
      <c r="L1524" s="10" t="s">
        <v>3546</v>
      </c>
      <c r="M1524" s="31"/>
    </row>
    <row r="1525" spans="1:13" x14ac:dyDescent="0.15">
      <c r="A1525" s="6" t="s">
        <v>58</v>
      </c>
      <c r="B1525" s="26" t="s">
        <v>5844</v>
      </c>
      <c r="C1525" s="6" t="s">
        <v>11</v>
      </c>
      <c r="D1525" s="6" t="s">
        <v>10</v>
      </c>
      <c r="E1525" s="26" t="s">
        <v>57</v>
      </c>
      <c r="F1525" s="6" t="s">
        <v>11</v>
      </c>
      <c r="G1525" s="6" t="s">
        <v>10</v>
      </c>
      <c r="H1525" s="27" t="s">
        <v>1345</v>
      </c>
      <c r="I1525" s="28"/>
      <c r="J1525" s="29">
        <v>35.660362020000001</v>
      </c>
      <c r="K1525" s="30">
        <v>139.46374130000001</v>
      </c>
      <c r="L1525" s="10" t="s">
        <v>3547</v>
      </c>
      <c r="M1525" s="31"/>
    </row>
    <row r="1526" spans="1:13" x14ac:dyDescent="0.15">
      <c r="A1526" s="6" t="s">
        <v>58</v>
      </c>
      <c r="B1526" s="26" t="s">
        <v>5845</v>
      </c>
      <c r="C1526" s="6" t="s">
        <v>11</v>
      </c>
      <c r="D1526" s="6" t="s">
        <v>10</v>
      </c>
      <c r="E1526" s="26" t="s">
        <v>57</v>
      </c>
      <c r="F1526" s="6" t="s">
        <v>11</v>
      </c>
      <c r="G1526" s="6" t="s">
        <v>10</v>
      </c>
      <c r="H1526" s="27" t="s">
        <v>1346</v>
      </c>
      <c r="I1526" s="28"/>
      <c r="J1526" s="29">
        <v>35.660218120000003</v>
      </c>
      <c r="K1526" s="30">
        <v>139.46602920000001</v>
      </c>
      <c r="L1526" s="10" t="s">
        <v>3548</v>
      </c>
      <c r="M1526" s="31"/>
    </row>
    <row r="1527" spans="1:13" x14ac:dyDescent="0.15">
      <c r="A1527" s="6" t="s">
        <v>58</v>
      </c>
      <c r="B1527" s="26" t="s">
        <v>5846</v>
      </c>
      <c r="C1527" s="6" t="s">
        <v>11</v>
      </c>
      <c r="D1527" s="6" t="s">
        <v>10</v>
      </c>
      <c r="E1527" s="26" t="s">
        <v>57</v>
      </c>
      <c r="F1527" s="6" t="s">
        <v>11</v>
      </c>
      <c r="G1527" s="6" t="s">
        <v>10</v>
      </c>
      <c r="H1527" s="27" t="s">
        <v>1323</v>
      </c>
      <c r="I1527" s="28"/>
      <c r="J1527" s="29">
        <v>35.657075720000002</v>
      </c>
      <c r="K1527" s="30">
        <v>139.46369619999999</v>
      </c>
      <c r="L1527" s="10" t="s">
        <v>3549</v>
      </c>
      <c r="M1527" s="31"/>
    </row>
    <row r="1528" spans="1:13" x14ac:dyDescent="0.15">
      <c r="A1528" s="6" t="s">
        <v>58</v>
      </c>
      <c r="B1528" s="26" t="s">
        <v>5847</v>
      </c>
      <c r="C1528" s="6" t="s">
        <v>11</v>
      </c>
      <c r="D1528" s="6" t="s">
        <v>10</v>
      </c>
      <c r="E1528" s="26" t="s">
        <v>57</v>
      </c>
      <c r="F1528" s="6" t="s">
        <v>11</v>
      </c>
      <c r="G1528" s="6" t="s">
        <v>10</v>
      </c>
      <c r="H1528" s="27" t="s">
        <v>1347</v>
      </c>
      <c r="I1528" s="28"/>
      <c r="J1528" s="29">
        <v>35.65803622</v>
      </c>
      <c r="K1528" s="30">
        <v>139.46807860000001</v>
      </c>
      <c r="L1528" s="10" t="s">
        <v>3550</v>
      </c>
      <c r="M1528" s="31"/>
    </row>
    <row r="1529" spans="1:13" x14ac:dyDescent="0.15">
      <c r="A1529" s="6" t="s">
        <v>58</v>
      </c>
      <c r="B1529" s="26" t="s">
        <v>5848</v>
      </c>
      <c r="C1529" s="6" t="s">
        <v>11</v>
      </c>
      <c r="D1529" s="6" t="s">
        <v>10</v>
      </c>
      <c r="E1529" s="26" t="s">
        <v>57</v>
      </c>
      <c r="F1529" s="6" t="s">
        <v>11</v>
      </c>
      <c r="G1529" s="6" t="s">
        <v>10</v>
      </c>
      <c r="H1529" s="27" t="s">
        <v>1348</v>
      </c>
      <c r="I1529" s="28"/>
      <c r="J1529" s="29">
        <v>35.65736588</v>
      </c>
      <c r="K1529" s="30">
        <v>139.46217340000001</v>
      </c>
      <c r="L1529" s="10" t="s">
        <v>3551</v>
      </c>
      <c r="M1529" s="31"/>
    </row>
    <row r="1530" spans="1:13" x14ac:dyDescent="0.15">
      <c r="A1530" s="6" t="s">
        <v>58</v>
      </c>
      <c r="B1530" s="26" t="s">
        <v>5849</v>
      </c>
      <c r="C1530" s="6" t="s">
        <v>11</v>
      </c>
      <c r="D1530" s="6" t="s">
        <v>10</v>
      </c>
      <c r="E1530" s="26" t="s">
        <v>57</v>
      </c>
      <c r="F1530" s="6" t="s">
        <v>11</v>
      </c>
      <c r="G1530" s="6" t="s">
        <v>10</v>
      </c>
      <c r="H1530" s="27" t="s">
        <v>1349</v>
      </c>
      <c r="I1530" s="28"/>
      <c r="J1530" s="29">
        <v>35.657155279999998</v>
      </c>
      <c r="K1530" s="30">
        <v>139.4630951</v>
      </c>
      <c r="L1530" s="10" t="s">
        <v>3552</v>
      </c>
      <c r="M1530" s="31"/>
    </row>
    <row r="1531" spans="1:13" x14ac:dyDescent="0.15">
      <c r="A1531" s="6" t="s">
        <v>58</v>
      </c>
      <c r="B1531" s="26" t="s">
        <v>5850</v>
      </c>
      <c r="C1531" s="6" t="s">
        <v>11</v>
      </c>
      <c r="D1531" s="6" t="s">
        <v>10</v>
      </c>
      <c r="E1531" s="26" t="s">
        <v>57</v>
      </c>
      <c r="F1531" s="6" t="s">
        <v>11</v>
      </c>
      <c r="G1531" s="6" t="s">
        <v>10</v>
      </c>
      <c r="H1531" s="27" t="s">
        <v>1323</v>
      </c>
      <c r="I1531" s="28"/>
      <c r="J1531" s="29">
        <v>35.657217189999997</v>
      </c>
      <c r="K1531" s="30">
        <v>139.4624804</v>
      </c>
      <c r="L1531" s="10" t="s">
        <v>3553</v>
      </c>
      <c r="M1531" s="31"/>
    </row>
    <row r="1532" spans="1:13" x14ac:dyDescent="0.15">
      <c r="A1532" s="6" t="s">
        <v>58</v>
      </c>
      <c r="B1532" s="26" t="s">
        <v>5851</v>
      </c>
      <c r="C1532" s="6" t="s">
        <v>11</v>
      </c>
      <c r="D1532" s="6" t="s">
        <v>10</v>
      </c>
      <c r="E1532" s="26" t="s">
        <v>57</v>
      </c>
      <c r="F1532" s="6" t="s">
        <v>11</v>
      </c>
      <c r="G1532" s="6" t="s">
        <v>10</v>
      </c>
      <c r="H1532" s="27" t="s">
        <v>1350</v>
      </c>
      <c r="I1532" s="28"/>
      <c r="J1532" s="29">
        <v>35.662634660000002</v>
      </c>
      <c r="K1532" s="30">
        <v>139.47157970000001</v>
      </c>
      <c r="L1532" s="10" t="s">
        <v>3554</v>
      </c>
      <c r="M1532" s="31"/>
    </row>
    <row r="1533" spans="1:13" x14ac:dyDescent="0.15">
      <c r="A1533" s="6" t="s">
        <v>58</v>
      </c>
      <c r="B1533" s="26" t="s">
        <v>5852</v>
      </c>
      <c r="C1533" s="6" t="s">
        <v>11</v>
      </c>
      <c r="D1533" s="6" t="s">
        <v>10</v>
      </c>
      <c r="E1533" s="26" t="s">
        <v>57</v>
      </c>
      <c r="F1533" s="6" t="s">
        <v>11</v>
      </c>
      <c r="G1533" s="6" t="s">
        <v>10</v>
      </c>
      <c r="H1533" s="27" t="s">
        <v>1323</v>
      </c>
      <c r="I1533" s="28"/>
      <c r="J1533" s="29">
        <v>35.657011349999998</v>
      </c>
      <c r="K1533" s="30">
        <v>139.4632474</v>
      </c>
      <c r="L1533" s="10" t="s">
        <v>3555</v>
      </c>
      <c r="M1533" s="31"/>
    </row>
    <row r="1534" spans="1:13" x14ac:dyDescent="0.15">
      <c r="A1534" s="6" t="s">
        <v>58</v>
      </c>
      <c r="B1534" s="26" t="s">
        <v>5853</v>
      </c>
      <c r="C1534" s="6" t="s">
        <v>11</v>
      </c>
      <c r="D1534" s="6" t="s">
        <v>10</v>
      </c>
      <c r="E1534" s="26" t="s">
        <v>57</v>
      </c>
      <c r="F1534" s="6" t="s">
        <v>11</v>
      </c>
      <c r="G1534" s="6" t="s">
        <v>10</v>
      </c>
      <c r="H1534" s="27" t="s">
        <v>1323</v>
      </c>
      <c r="I1534" s="28"/>
      <c r="J1534" s="29">
        <v>35.655629840000003</v>
      </c>
      <c r="K1534" s="30">
        <v>139.4637601</v>
      </c>
      <c r="L1534" s="10" t="s">
        <v>3556</v>
      </c>
      <c r="M1534" s="31"/>
    </row>
    <row r="1535" spans="1:13" x14ac:dyDescent="0.15">
      <c r="A1535" s="6" t="s">
        <v>58</v>
      </c>
      <c r="B1535" s="26" t="s">
        <v>5854</v>
      </c>
      <c r="C1535" s="6" t="s">
        <v>11</v>
      </c>
      <c r="D1535" s="6" t="s">
        <v>10</v>
      </c>
      <c r="E1535" s="26" t="s">
        <v>57</v>
      </c>
      <c r="F1535" s="6" t="s">
        <v>11</v>
      </c>
      <c r="G1535" s="6" t="s">
        <v>10</v>
      </c>
      <c r="H1535" s="27" t="s">
        <v>1351</v>
      </c>
      <c r="I1535" s="28"/>
      <c r="J1535" s="29">
        <v>35.662023390000002</v>
      </c>
      <c r="K1535" s="30">
        <v>139.47061389999999</v>
      </c>
      <c r="L1535" s="10" t="s">
        <v>3557</v>
      </c>
      <c r="M1535" s="31"/>
    </row>
    <row r="1536" spans="1:13" x14ac:dyDescent="0.15">
      <c r="A1536" s="6" t="s">
        <v>58</v>
      </c>
      <c r="B1536" s="26" t="s">
        <v>5855</v>
      </c>
      <c r="C1536" s="6" t="s">
        <v>11</v>
      </c>
      <c r="D1536" s="6" t="s">
        <v>10</v>
      </c>
      <c r="E1536" s="26" t="s">
        <v>57</v>
      </c>
      <c r="F1536" s="6" t="s">
        <v>11</v>
      </c>
      <c r="G1536" s="6" t="s">
        <v>10</v>
      </c>
      <c r="H1536" s="27" t="s">
        <v>1352</v>
      </c>
      <c r="I1536" s="28"/>
      <c r="J1536" s="29">
        <v>35.661257059999997</v>
      </c>
      <c r="K1536" s="30">
        <v>139.4706439</v>
      </c>
      <c r="L1536" s="10" t="s">
        <v>3558</v>
      </c>
      <c r="M1536" s="31"/>
    </row>
    <row r="1537" spans="1:13" x14ac:dyDescent="0.15">
      <c r="A1537" s="6" t="s">
        <v>58</v>
      </c>
      <c r="B1537" s="26" t="s">
        <v>5856</v>
      </c>
      <c r="C1537" s="6" t="s">
        <v>11</v>
      </c>
      <c r="D1537" s="6" t="s">
        <v>10</v>
      </c>
      <c r="E1537" s="26" t="s">
        <v>57</v>
      </c>
      <c r="F1537" s="6" t="s">
        <v>11</v>
      </c>
      <c r="G1537" s="6" t="s">
        <v>10</v>
      </c>
      <c r="H1537" s="27" t="s">
        <v>1351</v>
      </c>
      <c r="I1537" s="28"/>
      <c r="J1537" s="29">
        <v>35.661369110000003</v>
      </c>
      <c r="K1537" s="30">
        <v>139.4712399</v>
      </c>
      <c r="L1537" s="10" t="s">
        <v>3559</v>
      </c>
      <c r="M1537" s="31"/>
    </row>
    <row r="1538" spans="1:13" x14ac:dyDescent="0.15">
      <c r="A1538" s="6" t="s">
        <v>58</v>
      </c>
      <c r="B1538" s="26" t="s">
        <v>5857</v>
      </c>
      <c r="C1538" s="6" t="s">
        <v>11</v>
      </c>
      <c r="D1538" s="6" t="s">
        <v>10</v>
      </c>
      <c r="E1538" s="26" t="s">
        <v>57</v>
      </c>
      <c r="F1538" s="6" t="s">
        <v>11</v>
      </c>
      <c r="G1538" s="6" t="s">
        <v>10</v>
      </c>
      <c r="H1538" s="27" t="s">
        <v>1353</v>
      </c>
      <c r="I1538" s="28"/>
      <c r="J1538" s="29">
        <v>35.65970652</v>
      </c>
      <c r="K1538" s="30">
        <v>139.46447090000001</v>
      </c>
      <c r="L1538" s="10" t="s">
        <v>3560</v>
      </c>
      <c r="M1538" s="31"/>
    </row>
    <row r="1539" spans="1:13" x14ac:dyDescent="0.15">
      <c r="A1539" s="6" t="s">
        <v>58</v>
      </c>
      <c r="B1539" s="26" t="s">
        <v>5858</v>
      </c>
      <c r="C1539" s="6" t="s">
        <v>11</v>
      </c>
      <c r="D1539" s="6" t="s">
        <v>10</v>
      </c>
      <c r="E1539" s="26" t="s">
        <v>57</v>
      </c>
      <c r="F1539" s="6" t="s">
        <v>11</v>
      </c>
      <c r="G1539" s="6" t="s">
        <v>10</v>
      </c>
      <c r="H1539" s="27" t="s">
        <v>1351</v>
      </c>
      <c r="I1539" s="28"/>
      <c r="J1539" s="29">
        <v>35.660795839999999</v>
      </c>
      <c r="K1539" s="30">
        <v>139.47201609999999</v>
      </c>
      <c r="L1539" s="10" t="s">
        <v>3561</v>
      </c>
      <c r="M1539" s="31"/>
    </row>
    <row r="1540" spans="1:13" x14ac:dyDescent="0.15">
      <c r="A1540" s="6" t="s">
        <v>58</v>
      </c>
      <c r="B1540" s="26" t="s">
        <v>5859</v>
      </c>
      <c r="C1540" s="6" t="s">
        <v>11</v>
      </c>
      <c r="D1540" s="6" t="s">
        <v>10</v>
      </c>
      <c r="E1540" s="26" t="s">
        <v>57</v>
      </c>
      <c r="F1540" s="6" t="s">
        <v>11</v>
      </c>
      <c r="G1540" s="6" t="s">
        <v>10</v>
      </c>
      <c r="H1540" s="27" t="s">
        <v>1354</v>
      </c>
      <c r="I1540" s="28"/>
      <c r="J1540" s="29">
        <v>35.66243163</v>
      </c>
      <c r="K1540" s="30">
        <v>139.4725846</v>
      </c>
      <c r="L1540" s="10" t="s">
        <v>3562</v>
      </c>
      <c r="M1540" s="31"/>
    </row>
    <row r="1541" spans="1:13" x14ac:dyDescent="0.15">
      <c r="A1541" s="6" t="s">
        <v>58</v>
      </c>
      <c r="B1541" s="26" t="s">
        <v>5860</v>
      </c>
      <c r="C1541" s="6" t="s">
        <v>11</v>
      </c>
      <c r="D1541" s="6" t="s">
        <v>10</v>
      </c>
      <c r="E1541" s="26" t="s">
        <v>57</v>
      </c>
      <c r="F1541" s="6" t="s">
        <v>11</v>
      </c>
      <c r="G1541" s="6" t="s">
        <v>10</v>
      </c>
      <c r="H1541" s="27" t="s">
        <v>1355</v>
      </c>
      <c r="I1541" s="28"/>
      <c r="J1541" s="29">
        <v>35.660704529999997</v>
      </c>
      <c r="K1541" s="30">
        <v>139.4673147</v>
      </c>
      <c r="L1541" s="10" t="s">
        <v>3563</v>
      </c>
      <c r="M1541" s="31"/>
    </row>
    <row r="1542" spans="1:13" x14ac:dyDescent="0.15">
      <c r="A1542" s="6" t="s">
        <v>58</v>
      </c>
      <c r="B1542" s="26" t="s">
        <v>5861</v>
      </c>
      <c r="C1542" s="6" t="s">
        <v>11</v>
      </c>
      <c r="D1542" s="6" t="s">
        <v>10</v>
      </c>
      <c r="E1542" s="26" t="s">
        <v>57</v>
      </c>
      <c r="F1542" s="6" t="s">
        <v>11</v>
      </c>
      <c r="G1542" s="6" t="s">
        <v>10</v>
      </c>
      <c r="H1542" s="27" t="s">
        <v>1356</v>
      </c>
      <c r="I1542" s="28"/>
      <c r="J1542" s="29">
        <v>35.658331330000003</v>
      </c>
      <c r="K1542" s="30">
        <v>139.46344790000001</v>
      </c>
      <c r="L1542" s="10" t="s">
        <v>3564</v>
      </c>
      <c r="M1542" s="31"/>
    </row>
    <row r="1543" spans="1:13" x14ac:dyDescent="0.15">
      <c r="A1543" s="6" t="s">
        <v>58</v>
      </c>
      <c r="B1543" s="26" t="s">
        <v>5862</v>
      </c>
      <c r="C1543" s="6" t="s">
        <v>11</v>
      </c>
      <c r="D1543" s="6" t="s">
        <v>10</v>
      </c>
      <c r="E1543" s="26" t="s">
        <v>57</v>
      </c>
      <c r="F1543" s="6" t="s">
        <v>11</v>
      </c>
      <c r="G1543" s="6" t="s">
        <v>10</v>
      </c>
      <c r="H1543" s="27" t="s">
        <v>1357</v>
      </c>
      <c r="I1543" s="28"/>
      <c r="J1543" s="29">
        <v>35.660372479999999</v>
      </c>
      <c r="K1543" s="30">
        <v>139.4631373</v>
      </c>
      <c r="L1543" s="10" t="s">
        <v>3565</v>
      </c>
      <c r="M1543" s="31"/>
    </row>
    <row r="1544" spans="1:13" x14ac:dyDescent="0.15">
      <c r="A1544" s="6" t="s">
        <v>58</v>
      </c>
      <c r="B1544" s="26" t="s">
        <v>5863</v>
      </c>
      <c r="C1544" s="6" t="s">
        <v>11</v>
      </c>
      <c r="D1544" s="6" t="s">
        <v>10</v>
      </c>
      <c r="E1544" s="26" t="s">
        <v>57</v>
      </c>
      <c r="F1544" s="6" t="s">
        <v>11</v>
      </c>
      <c r="G1544" s="6" t="s">
        <v>10</v>
      </c>
      <c r="H1544" s="27" t="s">
        <v>1358</v>
      </c>
      <c r="I1544" s="28"/>
      <c r="J1544" s="29">
        <v>35.65850039</v>
      </c>
      <c r="K1544" s="30">
        <v>139.4676494</v>
      </c>
      <c r="L1544" s="10" t="s">
        <v>3566</v>
      </c>
      <c r="M1544" s="31"/>
    </row>
    <row r="1545" spans="1:13" x14ac:dyDescent="0.15">
      <c r="A1545" s="6" t="s">
        <v>58</v>
      </c>
      <c r="B1545" s="26" t="s">
        <v>5864</v>
      </c>
      <c r="C1545" s="6" t="s">
        <v>11</v>
      </c>
      <c r="D1545" s="6" t="s">
        <v>10</v>
      </c>
      <c r="E1545" s="26" t="s">
        <v>57</v>
      </c>
      <c r="F1545" s="6" t="s">
        <v>11</v>
      </c>
      <c r="G1545" s="6" t="s">
        <v>10</v>
      </c>
      <c r="H1545" s="27" t="s">
        <v>1359</v>
      </c>
      <c r="I1545" s="28"/>
      <c r="J1545" s="29">
        <v>35.656874899999998</v>
      </c>
      <c r="K1545" s="30">
        <v>139.4691756</v>
      </c>
      <c r="L1545" s="10" t="s">
        <v>3567</v>
      </c>
      <c r="M1545" s="31"/>
    </row>
    <row r="1546" spans="1:13" x14ac:dyDescent="0.15">
      <c r="A1546" s="6" t="s">
        <v>58</v>
      </c>
      <c r="B1546" s="26" t="s">
        <v>5865</v>
      </c>
      <c r="C1546" s="6" t="s">
        <v>11</v>
      </c>
      <c r="D1546" s="6" t="s">
        <v>10</v>
      </c>
      <c r="E1546" s="26" t="s">
        <v>57</v>
      </c>
      <c r="F1546" s="6" t="s">
        <v>11</v>
      </c>
      <c r="G1546" s="6" t="s">
        <v>10</v>
      </c>
      <c r="H1546" s="27" t="s">
        <v>1360</v>
      </c>
      <c r="I1546" s="28"/>
      <c r="J1546" s="29">
        <v>35.65970214</v>
      </c>
      <c r="K1546" s="30">
        <v>139.4718283</v>
      </c>
      <c r="L1546" s="10" t="s">
        <v>3568</v>
      </c>
      <c r="M1546" s="31"/>
    </row>
    <row r="1547" spans="1:13" x14ac:dyDescent="0.15">
      <c r="A1547" s="6" t="s">
        <v>58</v>
      </c>
      <c r="B1547" s="26" t="s">
        <v>5866</v>
      </c>
      <c r="C1547" s="6" t="s">
        <v>11</v>
      </c>
      <c r="D1547" s="6" t="s">
        <v>10</v>
      </c>
      <c r="E1547" s="26" t="s">
        <v>57</v>
      </c>
      <c r="F1547" s="6" t="s">
        <v>11</v>
      </c>
      <c r="G1547" s="6" t="s">
        <v>10</v>
      </c>
      <c r="H1547" s="27" t="s">
        <v>1340</v>
      </c>
      <c r="I1547" s="28"/>
      <c r="J1547" s="29">
        <v>35.659919170000002</v>
      </c>
      <c r="K1547" s="30">
        <v>139.46581800000001</v>
      </c>
      <c r="L1547" s="10" t="s">
        <v>3569</v>
      </c>
      <c r="M1547" s="31"/>
    </row>
    <row r="1548" spans="1:13" x14ac:dyDescent="0.15">
      <c r="A1548" s="6" t="s">
        <v>58</v>
      </c>
      <c r="B1548" s="26" t="s">
        <v>5867</v>
      </c>
      <c r="C1548" s="6" t="s">
        <v>11</v>
      </c>
      <c r="D1548" s="6" t="s">
        <v>10</v>
      </c>
      <c r="E1548" s="26" t="s">
        <v>57</v>
      </c>
      <c r="F1548" s="6" t="s">
        <v>11</v>
      </c>
      <c r="G1548" s="6" t="s">
        <v>10</v>
      </c>
      <c r="H1548" s="27" t="s">
        <v>1361</v>
      </c>
      <c r="I1548" s="28"/>
      <c r="J1548" s="29">
        <v>35.657711030000002</v>
      </c>
      <c r="K1548" s="30">
        <v>139.47196170000001</v>
      </c>
      <c r="L1548" s="10" t="s">
        <v>3570</v>
      </c>
      <c r="M1548" s="31"/>
    </row>
    <row r="1549" spans="1:13" x14ac:dyDescent="0.15">
      <c r="A1549" s="6" t="s">
        <v>58</v>
      </c>
      <c r="B1549" s="26" t="s">
        <v>5868</v>
      </c>
      <c r="C1549" s="6" t="s">
        <v>11</v>
      </c>
      <c r="D1549" s="6" t="s">
        <v>10</v>
      </c>
      <c r="E1549" s="26" t="s">
        <v>57</v>
      </c>
      <c r="F1549" s="6" t="s">
        <v>11</v>
      </c>
      <c r="G1549" s="6" t="s">
        <v>10</v>
      </c>
      <c r="H1549" s="27" t="s">
        <v>1362</v>
      </c>
      <c r="I1549" s="28"/>
      <c r="J1549" s="29">
        <v>35.660187059999998</v>
      </c>
      <c r="K1549" s="30">
        <v>139.4695499</v>
      </c>
      <c r="L1549" s="10" t="s">
        <v>3571</v>
      </c>
      <c r="M1549" s="31"/>
    </row>
    <row r="1550" spans="1:13" x14ac:dyDescent="0.15">
      <c r="A1550" s="6" t="s">
        <v>58</v>
      </c>
      <c r="B1550" s="26" t="s">
        <v>5869</v>
      </c>
      <c r="C1550" s="6" t="s">
        <v>11</v>
      </c>
      <c r="D1550" s="6" t="s">
        <v>10</v>
      </c>
      <c r="E1550" s="26" t="s">
        <v>57</v>
      </c>
      <c r="F1550" s="6" t="s">
        <v>11</v>
      </c>
      <c r="G1550" s="6" t="s">
        <v>10</v>
      </c>
      <c r="H1550" s="27" t="s">
        <v>1363</v>
      </c>
      <c r="I1550" s="28"/>
      <c r="J1550" s="29">
        <v>35.66150639</v>
      </c>
      <c r="K1550" s="30">
        <v>139.47050920000001</v>
      </c>
      <c r="L1550" s="10" t="s">
        <v>3572</v>
      </c>
      <c r="M1550" s="31"/>
    </row>
    <row r="1551" spans="1:13" x14ac:dyDescent="0.15">
      <c r="A1551" s="6" t="s">
        <v>58</v>
      </c>
      <c r="B1551" s="26" t="s">
        <v>5870</v>
      </c>
      <c r="C1551" s="6" t="s">
        <v>11</v>
      </c>
      <c r="D1551" s="6" t="s">
        <v>10</v>
      </c>
      <c r="E1551" s="26" t="s">
        <v>57</v>
      </c>
      <c r="F1551" s="6" t="s">
        <v>11</v>
      </c>
      <c r="G1551" s="6" t="s">
        <v>10</v>
      </c>
      <c r="H1551" s="27" t="s">
        <v>1364</v>
      </c>
      <c r="I1551" s="28"/>
      <c r="J1551" s="29">
        <v>35.66042513</v>
      </c>
      <c r="K1551" s="30">
        <v>139.46845350000001</v>
      </c>
      <c r="L1551" s="10" t="s">
        <v>3573</v>
      </c>
      <c r="M1551" s="31"/>
    </row>
    <row r="1552" spans="1:13" x14ac:dyDescent="0.15">
      <c r="A1552" s="6" t="s">
        <v>58</v>
      </c>
      <c r="B1552" s="26" t="s">
        <v>5871</v>
      </c>
      <c r="C1552" s="6" t="s">
        <v>11</v>
      </c>
      <c r="D1552" s="6" t="s">
        <v>10</v>
      </c>
      <c r="E1552" s="26" t="s">
        <v>57</v>
      </c>
      <c r="F1552" s="6" t="s">
        <v>11</v>
      </c>
      <c r="G1552" s="6" t="s">
        <v>10</v>
      </c>
      <c r="H1552" s="27" t="s">
        <v>1365</v>
      </c>
      <c r="I1552" s="28"/>
      <c r="J1552" s="29">
        <v>35.66143091</v>
      </c>
      <c r="K1552" s="30">
        <v>139.47193859999999</v>
      </c>
      <c r="L1552" s="10" t="s">
        <v>3574</v>
      </c>
      <c r="M1552" s="31"/>
    </row>
    <row r="1553" spans="1:13" x14ac:dyDescent="0.15">
      <c r="A1553" s="6" t="s">
        <v>58</v>
      </c>
      <c r="B1553" s="26" t="s">
        <v>5872</v>
      </c>
      <c r="C1553" s="6" t="s">
        <v>11</v>
      </c>
      <c r="D1553" s="6" t="s">
        <v>10</v>
      </c>
      <c r="E1553" s="26" t="s">
        <v>57</v>
      </c>
      <c r="F1553" s="6" t="s">
        <v>11</v>
      </c>
      <c r="G1553" s="6" t="s">
        <v>10</v>
      </c>
      <c r="H1553" s="27" t="s">
        <v>1366</v>
      </c>
      <c r="I1553" s="28"/>
      <c r="J1553" s="29">
        <v>35.656185649999998</v>
      </c>
      <c r="K1553" s="30">
        <v>139.4676207</v>
      </c>
      <c r="L1553" s="10" t="s">
        <v>3575</v>
      </c>
      <c r="M1553" s="31"/>
    </row>
    <row r="1554" spans="1:13" x14ac:dyDescent="0.15">
      <c r="A1554" s="6" t="s">
        <v>58</v>
      </c>
      <c r="B1554" s="26" t="s">
        <v>5873</v>
      </c>
      <c r="C1554" s="6" t="s">
        <v>11</v>
      </c>
      <c r="D1554" s="6" t="s">
        <v>10</v>
      </c>
      <c r="E1554" s="26" t="s">
        <v>57</v>
      </c>
      <c r="F1554" s="6" t="s">
        <v>11</v>
      </c>
      <c r="G1554" s="6" t="s">
        <v>10</v>
      </c>
      <c r="H1554" s="27" t="s">
        <v>1367</v>
      </c>
      <c r="I1554" s="28"/>
      <c r="J1554" s="29">
        <v>35.661141919999999</v>
      </c>
      <c r="K1554" s="30">
        <v>139.46780820000001</v>
      </c>
      <c r="L1554" s="10" t="s">
        <v>3576</v>
      </c>
      <c r="M1554" s="31"/>
    </row>
    <row r="1555" spans="1:13" x14ac:dyDescent="0.15">
      <c r="A1555" s="6" t="s">
        <v>58</v>
      </c>
      <c r="B1555" s="26" t="s">
        <v>5874</v>
      </c>
      <c r="C1555" s="6" t="s">
        <v>11</v>
      </c>
      <c r="D1555" s="6" t="s">
        <v>10</v>
      </c>
      <c r="E1555" s="26" t="s">
        <v>57</v>
      </c>
      <c r="F1555" s="6" t="s">
        <v>11</v>
      </c>
      <c r="G1555" s="6" t="s">
        <v>10</v>
      </c>
      <c r="H1555" s="27" t="s">
        <v>1368</v>
      </c>
      <c r="I1555" s="28"/>
      <c r="J1555" s="29">
        <v>35.669370929999999</v>
      </c>
      <c r="K1555" s="30">
        <v>139.46086829999999</v>
      </c>
      <c r="L1555" s="10" t="s">
        <v>3577</v>
      </c>
      <c r="M1555" s="31"/>
    </row>
    <row r="1556" spans="1:13" x14ac:dyDescent="0.15">
      <c r="A1556" s="6" t="s">
        <v>58</v>
      </c>
      <c r="B1556" s="26" t="s">
        <v>5875</v>
      </c>
      <c r="C1556" s="6" t="s">
        <v>11</v>
      </c>
      <c r="D1556" s="6" t="s">
        <v>10</v>
      </c>
      <c r="E1556" s="26" t="s">
        <v>57</v>
      </c>
      <c r="F1556" s="6" t="s">
        <v>11</v>
      </c>
      <c r="G1556" s="6" t="s">
        <v>10</v>
      </c>
      <c r="H1556" s="27" t="s">
        <v>1369</v>
      </c>
      <c r="I1556" s="28"/>
      <c r="J1556" s="29">
        <v>35.674462349999999</v>
      </c>
      <c r="K1556" s="30">
        <v>139.46055269999999</v>
      </c>
      <c r="L1556" s="10" t="s">
        <v>3578</v>
      </c>
      <c r="M1556" s="31"/>
    </row>
    <row r="1557" spans="1:13" x14ac:dyDescent="0.15">
      <c r="A1557" s="6" t="s">
        <v>58</v>
      </c>
      <c r="B1557" s="26" t="s">
        <v>5876</v>
      </c>
      <c r="C1557" s="6" t="s">
        <v>11</v>
      </c>
      <c r="D1557" s="6" t="s">
        <v>10</v>
      </c>
      <c r="E1557" s="26" t="s">
        <v>57</v>
      </c>
      <c r="F1557" s="6" t="s">
        <v>11</v>
      </c>
      <c r="G1557" s="6" t="s">
        <v>10</v>
      </c>
      <c r="H1557" s="27" t="s">
        <v>1370</v>
      </c>
      <c r="I1557" s="28"/>
      <c r="J1557" s="29">
        <v>35.676399799999999</v>
      </c>
      <c r="K1557" s="30">
        <v>139.46268610000001</v>
      </c>
      <c r="L1557" s="10" t="s">
        <v>3579</v>
      </c>
      <c r="M1557" s="31"/>
    </row>
    <row r="1558" spans="1:13" x14ac:dyDescent="0.15">
      <c r="A1558" s="6" t="s">
        <v>58</v>
      </c>
      <c r="B1558" s="26" t="s">
        <v>5877</v>
      </c>
      <c r="C1558" s="6" t="s">
        <v>11</v>
      </c>
      <c r="D1558" s="6" t="s">
        <v>10</v>
      </c>
      <c r="E1558" s="26" t="s">
        <v>57</v>
      </c>
      <c r="F1558" s="6" t="s">
        <v>11</v>
      </c>
      <c r="G1558" s="6" t="s">
        <v>10</v>
      </c>
      <c r="H1558" s="27" t="s">
        <v>1371</v>
      </c>
      <c r="I1558" s="28"/>
      <c r="J1558" s="29">
        <v>35.668974660000003</v>
      </c>
      <c r="K1558" s="30">
        <v>139.45963269999999</v>
      </c>
      <c r="L1558" s="10" t="s">
        <v>3580</v>
      </c>
      <c r="M1558" s="31"/>
    </row>
    <row r="1559" spans="1:13" x14ac:dyDescent="0.15">
      <c r="A1559" s="6" t="s">
        <v>58</v>
      </c>
      <c r="B1559" s="26" t="s">
        <v>5878</v>
      </c>
      <c r="C1559" s="6" t="s">
        <v>11</v>
      </c>
      <c r="D1559" s="6" t="s">
        <v>10</v>
      </c>
      <c r="E1559" s="26" t="s">
        <v>57</v>
      </c>
      <c r="F1559" s="6" t="s">
        <v>11</v>
      </c>
      <c r="G1559" s="6" t="s">
        <v>10</v>
      </c>
      <c r="H1559" s="27" t="s">
        <v>1372</v>
      </c>
      <c r="I1559" s="28"/>
      <c r="J1559" s="29">
        <v>35.683323350000002</v>
      </c>
      <c r="K1559" s="30">
        <v>139.4554856</v>
      </c>
      <c r="L1559" s="10" t="s">
        <v>3581</v>
      </c>
      <c r="M1559" s="31"/>
    </row>
    <row r="1560" spans="1:13" x14ac:dyDescent="0.15">
      <c r="A1560" s="6" t="s">
        <v>58</v>
      </c>
      <c r="B1560" s="26" t="s">
        <v>5879</v>
      </c>
      <c r="C1560" s="6" t="s">
        <v>11</v>
      </c>
      <c r="D1560" s="6" t="s">
        <v>10</v>
      </c>
      <c r="E1560" s="26" t="s">
        <v>57</v>
      </c>
      <c r="F1560" s="6" t="s">
        <v>11</v>
      </c>
      <c r="G1560" s="6" t="s">
        <v>10</v>
      </c>
      <c r="H1560" s="27" t="s">
        <v>1373</v>
      </c>
      <c r="I1560" s="28"/>
      <c r="J1560" s="29">
        <v>35.683543389999997</v>
      </c>
      <c r="K1560" s="30">
        <v>139.45396059999999</v>
      </c>
      <c r="L1560" s="10" t="s">
        <v>3582</v>
      </c>
      <c r="M1560" s="31"/>
    </row>
    <row r="1561" spans="1:13" x14ac:dyDescent="0.15">
      <c r="A1561" s="6" t="s">
        <v>58</v>
      </c>
      <c r="B1561" s="26" t="s">
        <v>5880</v>
      </c>
      <c r="C1561" s="6" t="s">
        <v>11</v>
      </c>
      <c r="D1561" s="6" t="s">
        <v>10</v>
      </c>
      <c r="E1561" s="26" t="s">
        <v>57</v>
      </c>
      <c r="F1561" s="6" t="s">
        <v>11</v>
      </c>
      <c r="G1561" s="6" t="s">
        <v>10</v>
      </c>
      <c r="H1561" s="27" t="s">
        <v>1374</v>
      </c>
      <c r="I1561" s="28"/>
      <c r="J1561" s="29">
        <v>35.6740572</v>
      </c>
      <c r="K1561" s="30">
        <v>139.45223379999999</v>
      </c>
      <c r="L1561" s="10" t="s">
        <v>3583</v>
      </c>
      <c r="M1561" s="31"/>
    </row>
    <row r="1562" spans="1:13" x14ac:dyDescent="0.15">
      <c r="A1562" s="6" t="s">
        <v>58</v>
      </c>
      <c r="B1562" s="26" t="s">
        <v>5881</v>
      </c>
      <c r="C1562" s="6" t="s">
        <v>11</v>
      </c>
      <c r="D1562" s="6" t="s">
        <v>10</v>
      </c>
      <c r="E1562" s="26" t="s">
        <v>57</v>
      </c>
      <c r="F1562" s="6" t="s">
        <v>11</v>
      </c>
      <c r="G1562" s="6" t="s">
        <v>10</v>
      </c>
      <c r="H1562" s="27" t="s">
        <v>1375</v>
      </c>
      <c r="I1562" s="28"/>
      <c r="J1562" s="29">
        <v>35.673528599999997</v>
      </c>
      <c r="K1562" s="30">
        <v>139.45596560000001</v>
      </c>
      <c r="L1562" s="10" t="s">
        <v>3584</v>
      </c>
      <c r="M1562" s="31"/>
    </row>
    <row r="1563" spans="1:13" x14ac:dyDescent="0.15">
      <c r="A1563" s="6" t="s">
        <v>58</v>
      </c>
      <c r="B1563" s="26" t="s">
        <v>5882</v>
      </c>
      <c r="C1563" s="6" t="s">
        <v>11</v>
      </c>
      <c r="D1563" s="6" t="s">
        <v>10</v>
      </c>
      <c r="E1563" s="26" t="s">
        <v>57</v>
      </c>
      <c r="F1563" s="6" t="s">
        <v>11</v>
      </c>
      <c r="G1563" s="6" t="s">
        <v>10</v>
      </c>
      <c r="H1563" s="27" t="s">
        <v>1376</v>
      </c>
      <c r="I1563" s="28"/>
      <c r="J1563" s="29">
        <v>35.674982470000003</v>
      </c>
      <c r="K1563" s="30">
        <v>139.45658660000001</v>
      </c>
      <c r="L1563" s="10" t="s">
        <v>3585</v>
      </c>
      <c r="M1563" s="31"/>
    </row>
    <row r="1564" spans="1:13" x14ac:dyDescent="0.15">
      <c r="A1564" s="6" t="s">
        <v>58</v>
      </c>
      <c r="B1564" s="26" t="s">
        <v>5883</v>
      </c>
      <c r="C1564" s="6" t="s">
        <v>11</v>
      </c>
      <c r="D1564" s="6" t="s">
        <v>10</v>
      </c>
      <c r="E1564" s="26" t="s">
        <v>57</v>
      </c>
      <c r="F1564" s="6" t="s">
        <v>11</v>
      </c>
      <c r="G1564" s="6" t="s">
        <v>10</v>
      </c>
      <c r="H1564" s="27" t="s">
        <v>1377</v>
      </c>
      <c r="I1564" s="28"/>
      <c r="J1564" s="29">
        <v>35.676318350000003</v>
      </c>
      <c r="K1564" s="30">
        <v>139.45467289999999</v>
      </c>
      <c r="L1564" s="10" t="s">
        <v>3586</v>
      </c>
      <c r="M1564" s="31"/>
    </row>
    <row r="1565" spans="1:13" x14ac:dyDescent="0.15">
      <c r="A1565" s="6" t="s">
        <v>58</v>
      </c>
      <c r="B1565" s="26" t="s">
        <v>5884</v>
      </c>
      <c r="C1565" s="6" t="s">
        <v>11</v>
      </c>
      <c r="D1565" s="6" t="s">
        <v>10</v>
      </c>
      <c r="E1565" s="26" t="s">
        <v>57</v>
      </c>
      <c r="F1565" s="6" t="s">
        <v>11</v>
      </c>
      <c r="G1565" s="6" t="s">
        <v>10</v>
      </c>
      <c r="H1565" s="27" t="s">
        <v>1378</v>
      </c>
      <c r="I1565" s="28"/>
      <c r="J1565" s="29">
        <v>35.682550059999997</v>
      </c>
      <c r="K1565" s="30">
        <v>139.45454319999999</v>
      </c>
      <c r="L1565" s="10" t="s">
        <v>3587</v>
      </c>
      <c r="M1565" s="31"/>
    </row>
    <row r="1566" spans="1:13" x14ac:dyDescent="0.15">
      <c r="A1566" s="6" t="s">
        <v>58</v>
      </c>
      <c r="B1566" s="26" t="s">
        <v>5885</v>
      </c>
      <c r="C1566" s="6" t="s">
        <v>11</v>
      </c>
      <c r="D1566" s="6" t="s">
        <v>10</v>
      </c>
      <c r="E1566" s="26" t="s">
        <v>57</v>
      </c>
      <c r="F1566" s="6" t="s">
        <v>11</v>
      </c>
      <c r="G1566" s="6" t="s">
        <v>10</v>
      </c>
      <c r="H1566" s="27" t="s">
        <v>1379</v>
      </c>
      <c r="I1566" s="28"/>
      <c r="J1566" s="29">
        <v>35.68384296</v>
      </c>
      <c r="K1566" s="30">
        <v>139.45678710000001</v>
      </c>
      <c r="L1566" s="10" t="s">
        <v>3588</v>
      </c>
      <c r="M1566" s="31"/>
    </row>
    <row r="1567" spans="1:13" x14ac:dyDescent="0.15">
      <c r="A1567" s="6" t="s">
        <v>58</v>
      </c>
      <c r="B1567" s="26" t="s">
        <v>5886</v>
      </c>
      <c r="C1567" s="6" t="s">
        <v>11</v>
      </c>
      <c r="D1567" s="6" t="s">
        <v>10</v>
      </c>
      <c r="E1567" s="26" t="s">
        <v>57</v>
      </c>
      <c r="F1567" s="6" t="s">
        <v>11</v>
      </c>
      <c r="G1567" s="6" t="s">
        <v>10</v>
      </c>
      <c r="H1567" s="27" t="s">
        <v>1380</v>
      </c>
      <c r="I1567" s="28"/>
      <c r="J1567" s="29">
        <v>35.682997810000003</v>
      </c>
      <c r="K1567" s="30">
        <v>139.4527224</v>
      </c>
      <c r="L1567" s="10" t="s">
        <v>3589</v>
      </c>
      <c r="M1567" s="31"/>
    </row>
    <row r="1568" spans="1:13" x14ac:dyDescent="0.15">
      <c r="A1568" s="6" t="s">
        <v>58</v>
      </c>
      <c r="B1568" s="26" t="s">
        <v>5887</v>
      </c>
      <c r="C1568" s="6" t="s">
        <v>11</v>
      </c>
      <c r="D1568" s="6" t="s">
        <v>10</v>
      </c>
      <c r="E1568" s="26" t="s">
        <v>57</v>
      </c>
      <c r="F1568" s="6" t="s">
        <v>11</v>
      </c>
      <c r="G1568" s="6" t="s">
        <v>10</v>
      </c>
      <c r="H1568" s="27" t="s">
        <v>1381</v>
      </c>
      <c r="I1568" s="28"/>
      <c r="J1568" s="29">
        <v>35.685051799999997</v>
      </c>
      <c r="K1568" s="30">
        <v>139.4592892</v>
      </c>
      <c r="L1568" s="10" t="s">
        <v>3590</v>
      </c>
      <c r="M1568" s="31"/>
    </row>
    <row r="1569" spans="1:13" x14ac:dyDescent="0.15">
      <c r="A1569" s="6" t="s">
        <v>58</v>
      </c>
      <c r="B1569" s="26" t="s">
        <v>5888</v>
      </c>
      <c r="C1569" s="6" t="s">
        <v>11</v>
      </c>
      <c r="D1569" s="6" t="s">
        <v>10</v>
      </c>
      <c r="E1569" s="26" t="s">
        <v>57</v>
      </c>
      <c r="F1569" s="6" t="s">
        <v>11</v>
      </c>
      <c r="G1569" s="6" t="s">
        <v>10</v>
      </c>
      <c r="H1569" s="27" t="s">
        <v>1382</v>
      </c>
      <c r="I1569" s="28"/>
      <c r="J1569" s="29">
        <v>35.681465899999999</v>
      </c>
      <c r="K1569" s="30">
        <v>139.4534031</v>
      </c>
      <c r="L1569" s="10" t="s">
        <v>3591</v>
      </c>
      <c r="M1569" s="31"/>
    </row>
    <row r="1570" spans="1:13" x14ac:dyDescent="0.15">
      <c r="A1570" s="6" t="s">
        <v>58</v>
      </c>
      <c r="B1570" s="26" t="s">
        <v>5889</v>
      </c>
      <c r="C1570" s="6" t="s">
        <v>11</v>
      </c>
      <c r="D1570" s="6" t="s">
        <v>10</v>
      </c>
      <c r="E1570" s="26" t="s">
        <v>57</v>
      </c>
      <c r="F1570" s="6" t="s">
        <v>11</v>
      </c>
      <c r="G1570" s="6" t="s">
        <v>10</v>
      </c>
      <c r="H1570" s="27" t="s">
        <v>1383</v>
      </c>
      <c r="I1570" s="28"/>
      <c r="J1570" s="29">
        <v>35.674665910000002</v>
      </c>
      <c r="K1570" s="30">
        <v>139.45163020000001</v>
      </c>
      <c r="L1570" s="10" t="s">
        <v>3592</v>
      </c>
      <c r="M1570" s="31"/>
    </row>
    <row r="1571" spans="1:13" x14ac:dyDescent="0.15">
      <c r="A1571" s="6" t="s">
        <v>58</v>
      </c>
      <c r="B1571" s="26" t="s">
        <v>5890</v>
      </c>
      <c r="C1571" s="6" t="s">
        <v>11</v>
      </c>
      <c r="D1571" s="6" t="s">
        <v>10</v>
      </c>
      <c r="E1571" s="26" t="s">
        <v>57</v>
      </c>
      <c r="F1571" s="6" t="s">
        <v>11</v>
      </c>
      <c r="G1571" s="6" t="s">
        <v>10</v>
      </c>
      <c r="H1571" s="27" t="s">
        <v>1384</v>
      </c>
      <c r="I1571" s="28"/>
      <c r="J1571" s="29">
        <v>35.678338359999998</v>
      </c>
      <c r="K1571" s="30">
        <v>139.46094360000001</v>
      </c>
      <c r="L1571" s="10" t="s">
        <v>3593</v>
      </c>
      <c r="M1571" s="31"/>
    </row>
    <row r="1572" spans="1:13" x14ac:dyDescent="0.15">
      <c r="A1572" s="6" t="s">
        <v>58</v>
      </c>
      <c r="B1572" s="26" t="s">
        <v>5891</v>
      </c>
      <c r="C1572" s="6" t="s">
        <v>11</v>
      </c>
      <c r="D1572" s="6" t="s">
        <v>10</v>
      </c>
      <c r="E1572" s="26" t="s">
        <v>57</v>
      </c>
      <c r="F1572" s="6" t="s">
        <v>11</v>
      </c>
      <c r="G1572" s="6" t="s">
        <v>10</v>
      </c>
      <c r="H1572" s="27" t="s">
        <v>1385</v>
      </c>
      <c r="I1572" s="28"/>
      <c r="J1572" s="29">
        <v>35.675330940000002</v>
      </c>
      <c r="K1572" s="30">
        <v>139.4644298</v>
      </c>
      <c r="L1572" s="10" t="s">
        <v>3594</v>
      </c>
      <c r="M1572" s="31"/>
    </row>
    <row r="1573" spans="1:13" x14ac:dyDescent="0.15">
      <c r="A1573" s="6" t="s">
        <v>58</v>
      </c>
      <c r="B1573" s="26" t="s">
        <v>5892</v>
      </c>
      <c r="C1573" s="6" t="s">
        <v>11</v>
      </c>
      <c r="D1573" s="6" t="s">
        <v>10</v>
      </c>
      <c r="E1573" s="26" t="s">
        <v>57</v>
      </c>
      <c r="F1573" s="6" t="s">
        <v>11</v>
      </c>
      <c r="G1573" s="6" t="s">
        <v>10</v>
      </c>
      <c r="H1573" s="27" t="s">
        <v>1386</v>
      </c>
      <c r="I1573" s="28"/>
      <c r="J1573" s="29">
        <v>35.683928629999997</v>
      </c>
      <c r="K1573" s="30">
        <v>139.4581345</v>
      </c>
      <c r="L1573" s="10" t="s">
        <v>3595</v>
      </c>
      <c r="M1573" s="31"/>
    </row>
    <row r="1574" spans="1:13" x14ac:dyDescent="0.15">
      <c r="A1574" s="6" t="s">
        <v>58</v>
      </c>
      <c r="B1574" s="26" t="s">
        <v>5893</v>
      </c>
      <c r="C1574" s="6" t="s">
        <v>11</v>
      </c>
      <c r="D1574" s="6" t="s">
        <v>10</v>
      </c>
      <c r="E1574" s="26" t="s">
        <v>57</v>
      </c>
      <c r="F1574" s="6" t="s">
        <v>11</v>
      </c>
      <c r="G1574" s="6" t="s">
        <v>10</v>
      </c>
      <c r="H1574" s="27" t="s">
        <v>1387</v>
      </c>
      <c r="I1574" s="28"/>
      <c r="J1574" s="29">
        <v>35.674204840000002</v>
      </c>
      <c r="K1574" s="30">
        <v>139.454601</v>
      </c>
      <c r="L1574" s="10" t="s">
        <v>3596</v>
      </c>
      <c r="M1574" s="31"/>
    </row>
    <row r="1575" spans="1:13" x14ac:dyDescent="0.15">
      <c r="A1575" s="6" t="s">
        <v>58</v>
      </c>
      <c r="B1575" s="26" t="s">
        <v>5894</v>
      </c>
      <c r="C1575" s="6" t="s">
        <v>11</v>
      </c>
      <c r="D1575" s="6" t="s">
        <v>10</v>
      </c>
      <c r="E1575" s="26" t="s">
        <v>57</v>
      </c>
      <c r="F1575" s="6" t="s">
        <v>11</v>
      </c>
      <c r="G1575" s="6" t="s">
        <v>10</v>
      </c>
      <c r="H1575" s="27" t="s">
        <v>1388</v>
      </c>
      <c r="I1575" s="28"/>
      <c r="J1575" s="29">
        <v>35.675058309999997</v>
      </c>
      <c r="K1575" s="30">
        <v>139.4531399</v>
      </c>
      <c r="L1575" s="10" t="s">
        <v>3597</v>
      </c>
      <c r="M1575" s="31"/>
    </row>
    <row r="1576" spans="1:13" x14ac:dyDescent="0.15">
      <c r="A1576" s="6" t="s">
        <v>58</v>
      </c>
      <c r="B1576" s="26" t="s">
        <v>5895</v>
      </c>
      <c r="C1576" s="6" t="s">
        <v>11</v>
      </c>
      <c r="D1576" s="6" t="s">
        <v>10</v>
      </c>
      <c r="E1576" s="26" t="s">
        <v>57</v>
      </c>
      <c r="F1576" s="6" t="s">
        <v>11</v>
      </c>
      <c r="G1576" s="6" t="s">
        <v>10</v>
      </c>
      <c r="H1576" s="27" t="s">
        <v>1389</v>
      </c>
      <c r="I1576" s="28"/>
      <c r="J1576" s="29">
        <v>35.674002020000003</v>
      </c>
      <c r="K1576" s="30">
        <v>139.4588847</v>
      </c>
      <c r="L1576" s="10" t="s">
        <v>3598</v>
      </c>
      <c r="M1576" s="31"/>
    </row>
    <row r="1577" spans="1:13" x14ac:dyDescent="0.15">
      <c r="A1577" s="6" t="s">
        <v>58</v>
      </c>
      <c r="B1577" s="26" t="s">
        <v>5896</v>
      </c>
      <c r="C1577" s="6" t="s">
        <v>11</v>
      </c>
      <c r="D1577" s="6" t="s">
        <v>10</v>
      </c>
      <c r="E1577" s="26" t="s">
        <v>57</v>
      </c>
      <c r="F1577" s="6" t="s">
        <v>11</v>
      </c>
      <c r="G1577" s="6" t="s">
        <v>10</v>
      </c>
      <c r="H1577" s="27" t="s">
        <v>1390</v>
      </c>
      <c r="I1577" s="28"/>
      <c r="J1577" s="29">
        <v>35.674290139999997</v>
      </c>
      <c r="K1577" s="30">
        <v>139.45705459999999</v>
      </c>
      <c r="L1577" s="10" t="s">
        <v>3599</v>
      </c>
      <c r="M1577" s="31"/>
    </row>
    <row r="1578" spans="1:13" x14ac:dyDescent="0.15">
      <c r="A1578" s="6" t="s">
        <v>58</v>
      </c>
      <c r="B1578" s="26" t="s">
        <v>5897</v>
      </c>
      <c r="C1578" s="6" t="s">
        <v>11</v>
      </c>
      <c r="D1578" s="6" t="s">
        <v>10</v>
      </c>
      <c r="E1578" s="26" t="s">
        <v>57</v>
      </c>
      <c r="F1578" s="6" t="s">
        <v>11</v>
      </c>
      <c r="G1578" s="6" t="s">
        <v>10</v>
      </c>
      <c r="H1578" s="27" t="s">
        <v>1391</v>
      </c>
      <c r="I1578" s="28"/>
      <c r="J1578" s="29">
        <v>35.675877370000002</v>
      </c>
      <c r="K1578" s="30">
        <v>139.45635200000001</v>
      </c>
      <c r="L1578" s="10" t="s">
        <v>3600</v>
      </c>
      <c r="M1578" s="31"/>
    </row>
    <row r="1579" spans="1:13" x14ac:dyDescent="0.15">
      <c r="A1579" s="6" t="s">
        <v>58</v>
      </c>
      <c r="B1579" s="26" t="s">
        <v>5898</v>
      </c>
      <c r="C1579" s="6" t="s">
        <v>11</v>
      </c>
      <c r="D1579" s="6" t="s">
        <v>10</v>
      </c>
      <c r="E1579" s="26" t="s">
        <v>57</v>
      </c>
      <c r="F1579" s="6" t="s">
        <v>11</v>
      </c>
      <c r="G1579" s="6" t="s">
        <v>10</v>
      </c>
      <c r="H1579" s="27" t="s">
        <v>1392</v>
      </c>
      <c r="I1579" s="28"/>
      <c r="J1579" s="29">
        <v>35.678054170000003</v>
      </c>
      <c r="K1579" s="30">
        <v>139.4548221</v>
      </c>
      <c r="L1579" s="10" t="s">
        <v>3601</v>
      </c>
      <c r="M1579" s="31"/>
    </row>
    <row r="1580" spans="1:13" x14ac:dyDescent="0.15">
      <c r="A1580" s="6" t="s">
        <v>58</v>
      </c>
      <c r="B1580" s="26" t="s">
        <v>5899</v>
      </c>
      <c r="C1580" s="6" t="s">
        <v>11</v>
      </c>
      <c r="D1580" s="6" t="s">
        <v>10</v>
      </c>
      <c r="E1580" s="26" t="s">
        <v>57</v>
      </c>
      <c r="F1580" s="6" t="s">
        <v>11</v>
      </c>
      <c r="G1580" s="6" t="s">
        <v>10</v>
      </c>
      <c r="H1580" s="27" t="s">
        <v>1392</v>
      </c>
      <c r="I1580" s="28"/>
      <c r="J1580" s="29">
        <v>35.677638080000001</v>
      </c>
      <c r="K1580" s="30">
        <v>139.455139</v>
      </c>
      <c r="L1580" s="10" t="s">
        <v>3602</v>
      </c>
      <c r="M1580" s="31"/>
    </row>
    <row r="1581" spans="1:13" x14ac:dyDescent="0.15">
      <c r="A1581" s="6" t="s">
        <v>58</v>
      </c>
      <c r="B1581" s="26" t="s">
        <v>5900</v>
      </c>
      <c r="C1581" s="6" t="s">
        <v>11</v>
      </c>
      <c r="D1581" s="6" t="s">
        <v>10</v>
      </c>
      <c r="E1581" s="26" t="s">
        <v>57</v>
      </c>
      <c r="F1581" s="6" t="s">
        <v>11</v>
      </c>
      <c r="G1581" s="6" t="s">
        <v>10</v>
      </c>
      <c r="H1581" s="27" t="s">
        <v>1393</v>
      </c>
      <c r="I1581" s="28"/>
      <c r="J1581" s="29">
        <v>35.673596959999998</v>
      </c>
      <c r="K1581" s="30">
        <v>139.45181210000001</v>
      </c>
      <c r="L1581" s="10" t="s">
        <v>3603</v>
      </c>
      <c r="M1581" s="31"/>
    </row>
    <row r="1582" spans="1:13" x14ac:dyDescent="0.15">
      <c r="A1582" s="6" t="s">
        <v>58</v>
      </c>
      <c r="B1582" s="26" t="s">
        <v>5901</v>
      </c>
      <c r="C1582" s="6" t="s">
        <v>11</v>
      </c>
      <c r="D1582" s="6" t="s">
        <v>10</v>
      </c>
      <c r="E1582" s="26" t="s">
        <v>57</v>
      </c>
      <c r="F1582" s="6" t="s">
        <v>11</v>
      </c>
      <c r="G1582" s="6" t="s">
        <v>10</v>
      </c>
      <c r="H1582" s="27" t="s">
        <v>1394</v>
      </c>
      <c r="I1582" s="28"/>
      <c r="J1582" s="29">
        <v>35.675071819999999</v>
      </c>
      <c r="K1582" s="30">
        <v>139.4575126</v>
      </c>
      <c r="L1582" s="10" t="s">
        <v>3604</v>
      </c>
      <c r="M1582" s="31"/>
    </row>
    <row r="1583" spans="1:13" x14ac:dyDescent="0.15">
      <c r="A1583" s="6" t="s">
        <v>58</v>
      </c>
      <c r="B1583" s="26" t="s">
        <v>5902</v>
      </c>
      <c r="C1583" s="6" t="s">
        <v>11</v>
      </c>
      <c r="D1583" s="6" t="s">
        <v>10</v>
      </c>
      <c r="E1583" s="26" t="s">
        <v>57</v>
      </c>
      <c r="F1583" s="6" t="s">
        <v>11</v>
      </c>
      <c r="G1583" s="6" t="s">
        <v>10</v>
      </c>
      <c r="H1583" s="27" t="s">
        <v>1395</v>
      </c>
      <c r="I1583" s="28"/>
      <c r="J1583" s="29">
        <v>35.684101300000002</v>
      </c>
      <c r="K1583" s="30">
        <v>139.4594869</v>
      </c>
      <c r="L1583" s="10" t="s">
        <v>3605</v>
      </c>
      <c r="M1583" s="31"/>
    </row>
    <row r="1584" spans="1:13" x14ac:dyDescent="0.15">
      <c r="A1584" s="6" t="s">
        <v>58</v>
      </c>
      <c r="B1584" s="26" t="s">
        <v>5903</v>
      </c>
      <c r="C1584" s="6" t="s">
        <v>11</v>
      </c>
      <c r="D1584" s="6" t="s">
        <v>10</v>
      </c>
      <c r="E1584" s="26" t="s">
        <v>57</v>
      </c>
      <c r="F1584" s="6" t="s">
        <v>11</v>
      </c>
      <c r="G1584" s="6" t="s">
        <v>10</v>
      </c>
      <c r="H1584" s="27" t="s">
        <v>1396</v>
      </c>
      <c r="I1584" s="28"/>
      <c r="J1584" s="29">
        <v>35.685131140000003</v>
      </c>
      <c r="K1584" s="30">
        <v>139.45957580000001</v>
      </c>
      <c r="L1584" s="10" t="s">
        <v>3606</v>
      </c>
      <c r="M1584" s="31"/>
    </row>
    <row r="1585" spans="1:13" x14ac:dyDescent="0.15">
      <c r="A1585" s="6" t="s">
        <v>58</v>
      </c>
      <c r="B1585" s="26" t="s">
        <v>5904</v>
      </c>
      <c r="C1585" s="6" t="s">
        <v>11</v>
      </c>
      <c r="D1585" s="6" t="s">
        <v>10</v>
      </c>
      <c r="E1585" s="26" t="s">
        <v>57</v>
      </c>
      <c r="F1585" s="6" t="s">
        <v>11</v>
      </c>
      <c r="G1585" s="6" t="s">
        <v>10</v>
      </c>
      <c r="H1585" s="27" t="s">
        <v>1397</v>
      </c>
      <c r="I1585" s="28"/>
      <c r="J1585" s="29">
        <v>35.680932830000003</v>
      </c>
      <c r="K1585" s="30">
        <v>139.46123370000001</v>
      </c>
      <c r="L1585" s="10" t="s">
        <v>3607</v>
      </c>
      <c r="M1585" s="31"/>
    </row>
    <row r="1586" spans="1:13" x14ac:dyDescent="0.15">
      <c r="A1586" s="6" t="s">
        <v>58</v>
      </c>
      <c r="B1586" s="26" t="s">
        <v>5905</v>
      </c>
      <c r="C1586" s="6" t="s">
        <v>11</v>
      </c>
      <c r="D1586" s="6" t="s">
        <v>10</v>
      </c>
      <c r="E1586" s="26" t="s">
        <v>57</v>
      </c>
      <c r="F1586" s="6" t="s">
        <v>11</v>
      </c>
      <c r="G1586" s="6" t="s">
        <v>10</v>
      </c>
      <c r="H1586" s="27" t="s">
        <v>1398</v>
      </c>
      <c r="I1586" s="28"/>
      <c r="J1586" s="29">
        <v>35.682307610000002</v>
      </c>
      <c r="K1586" s="30">
        <v>139.46109419999999</v>
      </c>
      <c r="L1586" s="10" t="s">
        <v>3608</v>
      </c>
      <c r="M1586" s="31"/>
    </row>
    <row r="1587" spans="1:13" x14ac:dyDescent="0.15">
      <c r="A1587" s="6" t="s">
        <v>58</v>
      </c>
      <c r="B1587" s="26" t="s">
        <v>5906</v>
      </c>
      <c r="C1587" s="6" t="s">
        <v>11</v>
      </c>
      <c r="D1587" s="6" t="s">
        <v>10</v>
      </c>
      <c r="E1587" s="26" t="s">
        <v>57</v>
      </c>
      <c r="F1587" s="6" t="s">
        <v>11</v>
      </c>
      <c r="G1587" s="6" t="s">
        <v>10</v>
      </c>
      <c r="H1587" s="27" t="s">
        <v>1399</v>
      </c>
      <c r="I1587" s="28"/>
      <c r="J1587" s="29">
        <v>35.684478669999997</v>
      </c>
      <c r="K1587" s="30">
        <v>139.4607512</v>
      </c>
      <c r="L1587" s="10" t="s">
        <v>3609</v>
      </c>
      <c r="M1587" s="31"/>
    </row>
    <row r="1588" spans="1:13" x14ac:dyDescent="0.15">
      <c r="A1588" s="6" t="s">
        <v>58</v>
      </c>
      <c r="B1588" s="26" t="s">
        <v>5907</v>
      </c>
      <c r="C1588" s="6" t="s">
        <v>11</v>
      </c>
      <c r="D1588" s="6" t="s">
        <v>10</v>
      </c>
      <c r="E1588" s="26" t="s">
        <v>57</v>
      </c>
      <c r="F1588" s="6" t="s">
        <v>11</v>
      </c>
      <c r="G1588" s="6" t="s">
        <v>10</v>
      </c>
      <c r="H1588" s="27" t="s">
        <v>1400</v>
      </c>
      <c r="I1588" s="28"/>
      <c r="J1588" s="29">
        <v>35.685091389999997</v>
      </c>
      <c r="K1588" s="30">
        <v>139.46066949999999</v>
      </c>
      <c r="L1588" s="10" t="s">
        <v>3610</v>
      </c>
      <c r="M1588" s="31"/>
    </row>
    <row r="1589" spans="1:13" x14ac:dyDescent="0.15">
      <c r="A1589" s="6" t="s">
        <v>58</v>
      </c>
      <c r="B1589" s="26" t="s">
        <v>5908</v>
      </c>
      <c r="C1589" s="6" t="s">
        <v>11</v>
      </c>
      <c r="D1589" s="6" t="s">
        <v>10</v>
      </c>
      <c r="E1589" s="26" t="s">
        <v>57</v>
      </c>
      <c r="F1589" s="6" t="s">
        <v>11</v>
      </c>
      <c r="G1589" s="6" t="s">
        <v>10</v>
      </c>
      <c r="H1589" s="27" t="s">
        <v>1401</v>
      </c>
      <c r="I1589" s="28"/>
      <c r="J1589" s="29">
        <v>35.683381959999998</v>
      </c>
      <c r="K1589" s="30">
        <v>139.4608547</v>
      </c>
      <c r="L1589" s="10" t="s">
        <v>3611</v>
      </c>
      <c r="M1589" s="31"/>
    </row>
    <row r="1590" spans="1:13" x14ac:dyDescent="0.15">
      <c r="A1590" s="6" t="s">
        <v>58</v>
      </c>
      <c r="B1590" s="26" t="s">
        <v>5909</v>
      </c>
      <c r="C1590" s="6" t="s">
        <v>11</v>
      </c>
      <c r="D1590" s="6" t="s">
        <v>10</v>
      </c>
      <c r="E1590" s="26" t="s">
        <v>57</v>
      </c>
      <c r="F1590" s="6" t="s">
        <v>11</v>
      </c>
      <c r="G1590" s="6" t="s">
        <v>10</v>
      </c>
      <c r="H1590" s="27" t="s">
        <v>1402</v>
      </c>
      <c r="I1590" s="28"/>
      <c r="J1590" s="29">
        <v>35.682335520000002</v>
      </c>
      <c r="K1590" s="30">
        <v>139.4590254</v>
      </c>
      <c r="L1590" s="10" t="s">
        <v>3612</v>
      </c>
      <c r="M1590" s="31"/>
    </row>
    <row r="1591" spans="1:13" x14ac:dyDescent="0.15">
      <c r="A1591" s="6" t="s">
        <v>58</v>
      </c>
      <c r="B1591" s="26" t="s">
        <v>5910</v>
      </c>
      <c r="C1591" s="6" t="s">
        <v>11</v>
      </c>
      <c r="D1591" s="6" t="s">
        <v>10</v>
      </c>
      <c r="E1591" s="26" t="s">
        <v>57</v>
      </c>
      <c r="F1591" s="6" t="s">
        <v>11</v>
      </c>
      <c r="G1591" s="6" t="s">
        <v>10</v>
      </c>
      <c r="H1591" s="27" t="s">
        <v>1403</v>
      </c>
      <c r="I1591" s="28"/>
      <c r="J1591" s="29">
        <v>35.684856670000002</v>
      </c>
      <c r="K1591" s="30">
        <v>139.4564311</v>
      </c>
      <c r="L1591" s="10" t="s">
        <v>3613</v>
      </c>
      <c r="M1591" s="31"/>
    </row>
    <row r="1592" spans="1:13" x14ac:dyDescent="0.15">
      <c r="A1592" s="6" t="s">
        <v>58</v>
      </c>
      <c r="B1592" s="26" t="s">
        <v>5911</v>
      </c>
      <c r="C1592" s="6" t="s">
        <v>11</v>
      </c>
      <c r="D1592" s="6" t="s">
        <v>10</v>
      </c>
      <c r="E1592" s="26" t="s">
        <v>57</v>
      </c>
      <c r="F1592" s="6" t="s">
        <v>11</v>
      </c>
      <c r="G1592" s="6" t="s">
        <v>10</v>
      </c>
      <c r="H1592" s="27" t="s">
        <v>1404</v>
      </c>
      <c r="I1592" s="28"/>
      <c r="J1592" s="29">
        <v>35.684085420000002</v>
      </c>
      <c r="K1592" s="30">
        <v>139.45450779999999</v>
      </c>
      <c r="L1592" s="10" t="s">
        <v>3614</v>
      </c>
      <c r="M1592" s="31"/>
    </row>
    <row r="1593" spans="1:13" x14ac:dyDescent="0.15">
      <c r="A1593" s="6" t="s">
        <v>58</v>
      </c>
      <c r="B1593" s="26" t="s">
        <v>5912</v>
      </c>
      <c r="C1593" s="6" t="s">
        <v>11</v>
      </c>
      <c r="D1593" s="6" t="s">
        <v>10</v>
      </c>
      <c r="E1593" s="26" t="s">
        <v>57</v>
      </c>
      <c r="F1593" s="6" t="s">
        <v>11</v>
      </c>
      <c r="G1593" s="6" t="s">
        <v>10</v>
      </c>
      <c r="H1593" s="27" t="s">
        <v>1405</v>
      </c>
      <c r="I1593" s="28"/>
      <c r="J1593" s="29">
        <v>35.68441164</v>
      </c>
      <c r="K1593" s="30">
        <v>139.4537594</v>
      </c>
      <c r="L1593" s="10" t="s">
        <v>3615</v>
      </c>
      <c r="M1593" s="31"/>
    </row>
    <row r="1594" spans="1:13" x14ac:dyDescent="0.15">
      <c r="A1594" s="6" t="s">
        <v>58</v>
      </c>
      <c r="B1594" s="26" t="s">
        <v>5913</v>
      </c>
      <c r="C1594" s="6" t="s">
        <v>11</v>
      </c>
      <c r="D1594" s="6" t="s">
        <v>10</v>
      </c>
      <c r="E1594" s="26" t="s">
        <v>57</v>
      </c>
      <c r="F1594" s="6" t="s">
        <v>11</v>
      </c>
      <c r="G1594" s="6" t="s">
        <v>10</v>
      </c>
      <c r="H1594" s="27" t="s">
        <v>1406</v>
      </c>
      <c r="I1594" s="28"/>
      <c r="J1594" s="29">
        <v>35.684742280000002</v>
      </c>
      <c r="K1594" s="30">
        <v>139.45591189999999</v>
      </c>
      <c r="L1594" s="10" t="s">
        <v>3616</v>
      </c>
      <c r="M1594" s="31"/>
    </row>
    <row r="1595" spans="1:13" x14ac:dyDescent="0.15">
      <c r="A1595" s="6" t="s">
        <v>58</v>
      </c>
      <c r="B1595" s="26" t="s">
        <v>5914</v>
      </c>
      <c r="C1595" s="6" t="s">
        <v>11</v>
      </c>
      <c r="D1595" s="6" t="s">
        <v>10</v>
      </c>
      <c r="E1595" s="26" t="s">
        <v>57</v>
      </c>
      <c r="F1595" s="6" t="s">
        <v>11</v>
      </c>
      <c r="G1595" s="6" t="s">
        <v>10</v>
      </c>
      <c r="H1595" s="27" t="s">
        <v>1407</v>
      </c>
      <c r="I1595" s="28"/>
      <c r="J1595" s="29">
        <v>35.684995469999997</v>
      </c>
      <c r="K1595" s="30">
        <v>139.4578597</v>
      </c>
      <c r="L1595" s="10" t="s">
        <v>3617</v>
      </c>
      <c r="M1595" s="31"/>
    </row>
    <row r="1596" spans="1:13" x14ac:dyDescent="0.15">
      <c r="A1596" s="6" t="s">
        <v>58</v>
      </c>
      <c r="B1596" s="26" t="s">
        <v>5915</v>
      </c>
      <c r="C1596" s="6" t="s">
        <v>11</v>
      </c>
      <c r="D1596" s="6" t="s">
        <v>10</v>
      </c>
      <c r="E1596" s="26" t="s">
        <v>57</v>
      </c>
      <c r="F1596" s="6" t="s">
        <v>11</v>
      </c>
      <c r="G1596" s="6" t="s">
        <v>10</v>
      </c>
      <c r="H1596" s="27" t="s">
        <v>1408</v>
      </c>
      <c r="I1596" s="28"/>
      <c r="J1596" s="29">
        <v>35.685585879999998</v>
      </c>
      <c r="K1596" s="30">
        <v>139.45708260000001</v>
      </c>
      <c r="L1596" s="10" t="s">
        <v>3618</v>
      </c>
      <c r="M1596" s="31"/>
    </row>
    <row r="1597" spans="1:13" x14ac:dyDescent="0.15">
      <c r="A1597" s="6" t="s">
        <v>58</v>
      </c>
      <c r="B1597" s="26" t="s">
        <v>5916</v>
      </c>
      <c r="C1597" s="6" t="s">
        <v>11</v>
      </c>
      <c r="D1597" s="6" t="s">
        <v>10</v>
      </c>
      <c r="E1597" s="26" t="s">
        <v>57</v>
      </c>
      <c r="F1597" s="6" t="s">
        <v>11</v>
      </c>
      <c r="G1597" s="6" t="s">
        <v>10</v>
      </c>
      <c r="H1597" s="27" t="s">
        <v>1409</v>
      </c>
      <c r="I1597" s="28"/>
      <c r="J1597" s="29">
        <v>35.67085024</v>
      </c>
      <c r="K1597" s="30">
        <v>139.46288250000001</v>
      </c>
      <c r="L1597" s="10" t="s">
        <v>3619</v>
      </c>
      <c r="M1597" s="31"/>
    </row>
    <row r="1598" spans="1:13" x14ac:dyDescent="0.15">
      <c r="A1598" s="6" t="s">
        <v>58</v>
      </c>
      <c r="B1598" s="26" t="s">
        <v>5917</v>
      </c>
      <c r="C1598" s="6" t="s">
        <v>11</v>
      </c>
      <c r="D1598" s="6" t="s">
        <v>10</v>
      </c>
      <c r="E1598" s="26" t="s">
        <v>57</v>
      </c>
      <c r="F1598" s="6" t="s">
        <v>11</v>
      </c>
      <c r="G1598" s="6" t="s">
        <v>10</v>
      </c>
      <c r="H1598" s="27" t="s">
        <v>1410</v>
      </c>
      <c r="I1598" s="28"/>
      <c r="J1598" s="29">
        <v>35.67236913</v>
      </c>
      <c r="K1598" s="30">
        <v>139.45942210000001</v>
      </c>
      <c r="L1598" s="10" t="s">
        <v>3620</v>
      </c>
      <c r="M1598" s="31"/>
    </row>
    <row r="1599" spans="1:13" x14ac:dyDescent="0.15">
      <c r="A1599" s="6" t="s">
        <v>58</v>
      </c>
      <c r="B1599" s="26" t="s">
        <v>5918</v>
      </c>
      <c r="C1599" s="6" t="s">
        <v>11</v>
      </c>
      <c r="D1599" s="6" t="s">
        <v>10</v>
      </c>
      <c r="E1599" s="26" t="s">
        <v>57</v>
      </c>
      <c r="F1599" s="6" t="s">
        <v>11</v>
      </c>
      <c r="G1599" s="6" t="s">
        <v>10</v>
      </c>
      <c r="H1599" s="27" t="s">
        <v>1411</v>
      </c>
      <c r="I1599" s="28"/>
      <c r="J1599" s="29">
        <v>35.671558189999999</v>
      </c>
      <c r="K1599" s="30">
        <v>139.45999409999999</v>
      </c>
      <c r="L1599" s="10" t="s">
        <v>3621</v>
      </c>
      <c r="M1599" s="31"/>
    </row>
    <row r="1600" spans="1:13" x14ac:dyDescent="0.15">
      <c r="A1600" s="6" t="s">
        <v>58</v>
      </c>
      <c r="B1600" s="26" t="s">
        <v>5919</v>
      </c>
      <c r="C1600" s="6" t="s">
        <v>11</v>
      </c>
      <c r="D1600" s="6" t="s">
        <v>10</v>
      </c>
      <c r="E1600" s="26" t="s">
        <v>57</v>
      </c>
      <c r="F1600" s="6" t="s">
        <v>11</v>
      </c>
      <c r="G1600" s="6" t="s">
        <v>10</v>
      </c>
      <c r="H1600" s="27" t="s">
        <v>1412</v>
      </c>
      <c r="I1600" s="28"/>
      <c r="J1600" s="29">
        <v>35.684770399999998</v>
      </c>
      <c r="K1600" s="30">
        <v>139.45805300000001</v>
      </c>
      <c r="L1600" s="10" t="s">
        <v>3622</v>
      </c>
      <c r="M1600" s="31"/>
    </row>
    <row r="1601" spans="1:13" x14ac:dyDescent="0.15">
      <c r="A1601" s="6" t="s">
        <v>58</v>
      </c>
      <c r="B1601" s="26" t="s">
        <v>5920</v>
      </c>
      <c r="C1601" s="6" t="s">
        <v>11</v>
      </c>
      <c r="D1601" s="6" t="s">
        <v>10</v>
      </c>
      <c r="E1601" s="26" t="s">
        <v>57</v>
      </c>
      <c r="F1601" s="6" t="s">
        <v>11</v>
      </c>
      <c r="G1601" s="6" t="s">
        <v>10</v>
      </c>
      <c r="H1601" s="27" t="s">
        <v>1413</v>
      </c>
      <c r="I1601" s="28"/>
      <c r="J1601" s="29">
        <v>35.673397540000003</v>
      </c>
      <c r="K1601" s="30">
        <v>139.4526448</v>
      </c>
      <c r="L1601" s="10" t="s">
        <v>3623</v>
      </c>
      <c r="M1601" s="31"/>
    </row>
    <row r="1602" spans="1:13" x14ac:dyDescent="0.15">
      <c r="A1602" s="6" t="s">
        <v>58</v>
      </c>
      <c r="B1602" s="26" t="s">
        <v>5921</v>
      </c>
      <c r="C1602" s="6" t="s">
        <v>11</v>
      </c>
      <c r="D1602" s="6" t="s">
        <v>10</v>
      </c>
      <c r="E1602" s="26" t="s">
        <v>57</v>
      </c>
      <c r="F1602" s="6" t="s">
        <v>11</v>
      </c>
      <c r="G1602" s="6" t="s">
        <v>10</v>
      </c>
      <c r="H1602" s="27" t="s">
        <v>1414</v>
      </c>
      <c r="I1602" s="28"/>
      <c r="J1602" s="29">
        <v>35.681353549999997</v>
      </c>
      <c r="K1602" s="30">
        <v>139.45504510000001</v>
      </c>
      <c r="L1602" s="10" t="s">
        <v>3624</v>
      </c>
      <c r="M1602" s="31"/>
    </row>
    <row r="1603" spans="1:13" x14ac:dyDescent="0.15">
      <c r="A1603" s="6" t="s">
        <v>58</v>
      </c>
      <c r="B1603" s="26" t="s">
        <v>5922</v>
      </c>
      <c r="C1603" s="6" t="s">
        <v>11</v>
      </c>
      <c r="D1603" s="6" t="s">
        <v>10</v>
      </c>
      <c r="E1603" s="26" t="s">
        <v>57</v>
      </c>
      <c r="F1603" s="6" t="s">
        <v>11</v>
      </c>
      <c r="G1603" s="6" t="s">
        <v>10</v>
      </c>
      <c r="H1603" s="27" t="s">
        <v>1415</v>
      </c>
      <c r="I1603" s="28"/>
      <c r="J1603" s="29">
        <v>35.683434609999999</v>
      </c>
      <c r="K1603" s="30">
        <v>139.4546387</v>
      </c>
      <c r="L1603" s="10" t="s">
        <v>3625</v>
      </c>
      <c r="M1603" s="31"/>
    </row>
    <row r="1604" spans="1:13" x14ac:dyDescent="0.15">
      <c r="A1604" s="6" t="s">
        <v>58</v>
      </c>
      <c r="B1604" s="26" t="s">
        <v>5923</v>
      </c>
      <c r="C1604" s="6" t="s">
        <v>11</v>
      </c>
      <c r="D1604" s="6" t="s">
        <v>10</v>
      </c>
      <c r="E1604" s="26" t="s">
        <v>57</v>
      </c>
      <c r="F1604" s="6" t="s">
        <v>11</v>
      </c>
      <c r="G1604" s="6" t="s">
        <v>10</v>
      </c>
      <c r="H1604" s="27" t="s">
        <v>1416</v>
      </c>
      <c r="I1604" s="28"/>
      <c r="J1604" s="29">
        <v>35.68366486</v>
      </c>
      <c r="K1604" s="30">
        <v>139.45497660000001</v>
      </c>
      <c r="L1604" s="10" t="s">
        <v>3626</v>
      </c>
      <c r="M1604" s="31"/>
    </row>
    <row r="1605" spans="1:13" x14ac:dyDescent="0.15">
      <c r="A1605" s="6" t="s">
        <v>58</v>
      </c>
      <c r="B1605" s="26" t="s">
        <v>5924</v>
      </c>
      <c r="C1605" s="6" t="s">
        <v>11</v>
      </c>
      <c r="D1605" s="6" t="s">
        <v>10</v>
      </c>
      <c r="E1605" s="26" t="s">
        <v>57</v>
      </c>
      <c r="F1605" s="6" t="s">
        <v>11</v>
      </c>
      <c r="G1605" s="6" t="s">
        <v>10</v>
      </c>
      <c r="H1605" s="27" t="s">
        <v>1417</v>
      </c>
      <c r="I1605" s="28"/>
      <c r="J1605" s="29">
        <v>35.671024250000002</v>
      </c>
      <c r="K1605" s="30">
        <v>139.45931279999999</v>
      </c>
      <c r="L1605" s="10" t="s">
        <v>3627</v>
      </c>
      <c r="M1605" s="31"/>
    </row>
    <row r="1606" spans="1:13" x14ac:dyDescent="0.15">
      <c r="A1606" s="6" t="s">
        <v>58</v>
      </c>
      <c r="B1606" s="26" t="s">
        <v>5925</v>
      </c>
      <c r="C1606" s="6" t="s">
        <v>11</v>
      </c>
      <c r="D1606" s="6" t="s">
        <v>10</v>
      </c>
      <c r="E1606" s="26" t="s">
        <v>57</v>
      </c>
      <c r="F1606" s="6" t="s">
        <v>11</v>
      </c>
      <c r="G1606" s="6" t="s">
        <v>10</v>
      </c>
      <c r="H1606" s="27" t="s">
        <v>1418</v>
      </c>
      <c r="I1606" s="28"/>
      <c r="J1606" s="29">
        <v>35.672029199999997</v>
      </c>
      <c r="K1606" s="30">
        <v>139.46284660000001</v>
      </c>
      <c r="L1606" s="10" t="s">
        <v>3628</v>
      </c>
      <c r="M1606" s="31"/>
    </row>
    <row r="1607" spans="1:13" x14ac:dyDescent="0.15">
      <c r="A1607" s="6" t="s">
        <v>58</v>
      </c>
      <c r="B1607" s="26" t="s">
        <v>5926</v>
      </c>
      <c r="C1607" s="6" t="s">
        <v>11</v>
      </c>
      <c r="D1607" s="6" t="s">
        <v>10</v>
      </c>
      <c r="E1607" s="26" t="s">
        <v>57</v>
      </c>
      <c r="F1607" s="6" t="s">
        <v>11</v>
      </c>
      <c r="G1607" s="6" t="s">
        <v>10</v>
      </c>
      <c r="H1607" s="27" t="s">
        <v>1419</v>
      </c>
      <c r="I1607" s="28"/>
      <c r="J1607" s="29">
        <v>35.67132032</v>
      </c>
      <c r="K1607" s="30">
        <v>139.4615182</v>
      </c>
      <c r="L1607" s="10" t="s">
        <v>3629</v>
      </c>
      <c r="M1607" s="31"/>
    </row>
    <row r="1608" spans="1:13" x14ac:dyDescent="0.15">
      <c r="A1608" s="6" t="s">
        <v>58</v>
      </c>
      <c r="B1608" s="26" t="s">
        <v>5927</v>
      </c>
      <c r="C1608" s="6" t="s">
        <v>11</v>
      </c>
      <c r="D1608" s="6" t="s">
        <v>10</v>
      </c>
      <c r="E1608" s="26" t="s">
        <v>57</v>
      </c>
      <c r="F1608" s="6" t="s">
        <v>11</v>
      </c>
      <c r="G1608" s="6" t="s">
        <v>10</v>
      </c>
      <c r="H1608" s="27" t="s">
        <v>1420</v>
      </c>
      <c r="I1608" s="28"/>
      <c r="J1608" s="29">
        <v>35.677773940000002</v>
      </c>
      <c r="K1608" s="30">
        <v>139.4652342</v>
      </c>
      <c r="L1608" s="10" t="s">
        <v>3630</v>
      </c>
      <c r="M1608" s="31"/>
    </row>
    <row r="1609" spans="1:13" x14ac:dyDescent="0.15">
      <c r="A1609" s="6" t="s">
        <v>58</v>
      </c>
      <c r="B1609" s="26" t="s">
        <v>5928</v>
      </c>
      <c r="C1609" s="6" t="s">
        <v>11</v>
      </c>
      <c r="D1609" s="6" t="s">
        <v>10</v>
      </c>
      <c r="E1609" s="26" t="s">
        <v>57</v>
      </c>
      <c r="F1609" s="6" t="s">
        <v>11</v>
      </c>
      <c r="G1609" s="6" t="s">
        <v>10</v>
      </c>
      <c r="H1609" s="27" t="s">
        <v>1421</v>
      </c>
      <c r="I1609" s="28"/>
      <c r="J1609" s="29">
        <v>35.67665496</v>
      </c>
      <c r="K1609" s="30">
        <v>139.46419080000001</v>
      </c>
      <c r="L1609" s="10" t="s">
        <v>3631</v>
      </c>
      <c r="M1609" s="31"/>
    </row>
    <row r="1610" spans="1:13" x14ac:dyDescent="0.15">
      <c r="A1610" s="6" t="s">
        <v>58</v>
      </c>
      <c r="B1610" s="26" t="s">
        <v>5929</v>
      </c>
      <c r="C1610" s="6" t="s">
        <v>11</v>
      </c>
      <c r="D1610" s="6" t="s">
        <v>10</v>
      </c>
      <c r="E1610" s="26" t="s">
        <v>57</v>
      </c>
      <c r="F1610" s="6" t="s">
        <v>11</v>
      </c>
      <c r="G1610" s="6" t="s">
        <v>10</v>
      </c>
      <c r="H1610" s="27" t="s">
        <v>1422</v>
      </c>
      <c r="I1610" s="28"/>
      <c r="J1610" s="29">
        <v>35.675192430000003</v>
      </c>
      <c r="K1610" s="30">
        <v>139.4625379</v>
      </c>
      <c r="L1610" s="10" t="s">
        <v>3632</v>
      </c>
      <c r="M1610" s="31"/>
    </row>
    <row r="1611" spans="1:13" x14ac:dyDescent="0.15">
      <c r="A1611" s="6" t="s">
        <v>58</v>
      </c>
      <c r="B1611" s="26" t="s">
        <v>5930</v>
      </c>
      <c r="C1611" s="6" t="s">
        <v>11</v>
      </c>
      <c r="D1611" s="6" t="s">
        <v>10</v>
      </c>
      <c r="E1611" s="26" t="s">
        <v>57</v>
      </c>
      <c r="F1611" s="6" t="s">
        <v>11</v>
      </c>
      <c r="G1611" s="6" t="s">
        <v>10</v>
      </c>
      <c r="H1611" s="27" t="s">
        <v>1423</v>
      </c>
      <c r="I1611" s="28"/>
      <c r="J1611" s="29">
        <v>35.674580949999999</v>
      </c>
      <c r="K1611" s="30">
        <v>139.4642892</v>
      </c>
      <c r="L1611" s="10" t="s">
        <v>3633</v>
      </c>
      <c r="M1611" s="31"/>
    </row>
    <row r="1612" spans="1:13" x14ac:dyDescent="0.15">
      <c r="A1612" s="6" t="s">
        <v>58</v>
      </c>
      <c r="B1612" s="26" t="s">
        <v>5931</v>
      </c>
      <c r="C1612" s="6" t="s">
        <v>11</v>
      </c>
      <c r="D1612" s="6" t="s">
        <v>10</v>
      </c>
      <c r="E1612" s="26" t="s">
        <v>57</v>
      </c>
      <c r="F1612" s="6" t="s">
        <v>11</v>
      </c>
      <c r="G1612" s="6" t="s">
        <v>10</v>
      </c>
      <c r="H1612" s="27" t="s">
        <v>1424</v>
      </c>
      <c r="I1612" s="28"/>
      <c r="J1612" s="29">
        <v>35.672418239999999</v>
      </c>
      <c r="K1612" s="30">
        <v>139.4537186</v>
      </c>
      <c r="L1612" s="10" t="s">
        <v>3634</v>
      </c>
      <c r="M1612" s="31"/>
    </row>
    <row r="1613" spans="1:13" x14ac:dyDescent="0.15">
      <c r="A1613" s="6" t="s">
        <v>58</v>
      </c>
      <c r="B1613" s="26" t="s">
        <v>5932</v>
      </c>
      <c r="C1613" s="6" t="s">
        <v>11</v>
      </c>
      <c r="D1613" s="6" t="s">
        <v>10</v>
      </c>
      <c r="E1613" s="26" t="s">
        <v>57</v>
      </c>
      <c r="F1613" s="6" t="s">
        <v>11</v>
      </c>
      <c r="G1613" s="6" t="s">
        <v>10</v>
      </c>
      <c r="H1613" s="27" t="s">
        <v>1425</v>
      </c>
      <c r="I1613" s="28"/>
      <c r="J1613" s="29">
        <v>35.673067289999999</v>
      </c>
      <c r="K1613" s="30">
        <v>139.45321369999999</v>
      </c>
      <c r="L1613" s="10" t="s">
        <v>3635</v>
      </c>
      <c r="M1613" s="31"/>
    </row>
    <row r="1614" spans="1:13" x14ac:dyDescent="0.15">
      <c r="A1614" s="6" t="s">
        <v>58</v>
      </c>
      <c r="B1614" s="26" t="s">
        <v>5933</v>
      </c>
      <c r="C1614" s="6" t="s">
        <v>11</v>
      </c>
      <c r="D1614" s="6" t="s">
        <v>10</v>
      </c>
      <c r="E1614" s="26" t="s">
        <v>57</v>
      </c>
      <c r="F1614" s="6" t="s">
        <v>11</v>
      </c>
      <c r="G1614" s="6" t="s">
        <v>10</v>
      </c>
      <c r="H1614" s="27" t="s">
        <v>1426</v>
      </c>
      <c r="I1614" s="28"/>
      <c r="J1614" s="29">
        <v>35.67260838</v>
      </c>
      <c r="K1614" s="30">
        <v>139.4546205</v>
      </c>
      <c r="L1614" s="10" t="s">
        <v>3636</v>
      </c>
      <c r="M1614" s="31"/>
    </row>
    <row r="1615" spans="1:13" x14ac:dyDescent="0.15">
      <c r="A1615" s="6" t="s">
        <v>58</v>
      </c>
      <c r="B1615" s="26" t="s">
        <v>5934</v>
      </c>
      <c r="C1615" s="6" t="s">
        <v>11</v>
      </c>
      <c r="D1615" s="6" t="s">
        <v>10</v>
      </c>
      <c r="E1615" s="26" t="s">
        <v>57</v>
      </c>
      <c r="F1615" s="6" t="s">
        <v>11</v>
      </c>
      <c r="G1615" s="6" t="s">
        <v>10</v>
      </c>
      <c r="H1615" s="27" t="s">
        <v>1427</v>
      </c>
      <c r="I1615" s="28"/>
      <c r="J1615" s="29">
        <v>35.672035909999998</v>
      </c>
      <c r="K1615" s="30">
        <v>139.45508760000001</v>
      </c>
      <c r="L1615" s="10" t="s">
        <v>3637</v>
      </c>
      <c r="M1615" s="31"/>
    </row>
    <row r="1616" spans="1:13" x14ac:dyDescent="0.15">
      <c r="A1616" s="6" t="s">
        <v>58</v>
      </c>
      <c r="B1616" s="26" t="s">
        <v>5935</v>
      </c>
      <c r="C1616" s="6" t="s">
        <v>11</v>
      </c>
      <c r="D1616" s="6" t="s">
        <v>10</v>
      </c>
      <c r="E1616" s="26" t="s">
        <v>57</v>
      </c>
      <c r="F1616" s="6" t="s">
        <v>11</v>
      </c>
      <c r="G1616" s="6" t="s">
        <v>10</v>
      </c>
      <c r="H1616" s="27" t="s">
        <v>1428</v>
      </c>
      <c r="I1616" s="28"/>
      <c r="J1616" s="29">
        <v>35.672924979999998</v>
      </c>
      <c r="K1616" s="30">
        <v>139.4524969</v>
      </c>
      <c r="L1616" s="10" t="s">
        <v>3638</v>
      </c>
      <c r="M1616" s="31"/>
    </row>
    <row r="1617" spans="1:13" x14ac:dyDescent="0.15">
      <c r="A1617" s="6" t="s">
        <v>58</v>
      </c>
      <c r="B1617" s="26" t="s">
        <v>5936</v>
      </c>
      <c r="C1617" s="6" t="s">
        <v>11</v>
      </c>
      <c r="D1617" s="6" t="s">
        <v>10</v>
      </c>
      <c r="E1617" s="26" t="s">
        <v>57</v>
      </c>
      <c r="F1617" s="6" t="s">
        <v>11</v>
      </c>
      <c r="G1617" s="6" t="s">
        <v>10</v>
      </c>
      <c r="H1617" s="27" t="s">
        <v>1429</v>
      </c>
      <c r="I1617" s="28"/>
      <c r="J1617" s="29">
        <v>35.674600890000001</v>
      </c>
      <c r="K1617" s="30">
        <v>139.4585208</v>
      </c>
      <c r="L1617" s="10" t="s">
        <v>3639</v>
      </c>
      <c r="M1617" s="31"/>
    </row>
    <row r="1618" spans="1:13" x14ac:dyDescent="0.15">
      <c r="A1618" s="6" t="s">
        <v>58</v>
      </c>
      <c r="B1618" s="26" t="s">
        <v>5937</v>
      </c>
      <c r="C1618" s="6" t="s">
        <v>11</v>
      </c>
      <c r="D1618" s="6" t="s">
        <v>10</v>
      </c>
      <c r="E1618" s="26" t="s">
        <v>57</v>
      </c>
      <c r="F1618" s="6" t="s">
        <v>11</v>
      </c>
      <c r="G1618" s="6" t="s">
        <v>10</v>
      </c>
      <c r="H1618" s="27" t="s">
        <v>1430</v>
      </c>
      <c r="I1618" s="28"/>
      <c r="J1618" s="29">
        <v>35.683451720000001</v>
      </c>
      <c r="K1618" s="30">
        <v>139.45864030000001</v>
      </c>
      <c r="L1618" s="10" t="s">
        <v>3640</v>
      </c>
      <c r="M1618" s="31"/>
    </row>
    <row r="1619" spans="1:13" x14ac:dyDescent="0.15">
      <c r="A1619" s="6" t="s">
        <v>58</v>
      </c>
      <c r="B1619" s="26" t="s">
        <v>5938</v>
      </c>
      <c r="C1619" s="6" t="s">
        <v>11</v>
      </c>
      <c r="D1619" s="6" t="s">
        <v>10</v>
      </c>
      <c r="E1619" s="26" t="s">
        <v>57</v>
      </c>
      <c r="F1619" s="6" t="s">
        <v>11</v>
      </c>
      <c r="G1619" s="6" t="s">
        <v>10</v>
      </c>
      <c r="H1619" s="27" t="s">
        <v>1431</v>
      </c>
      <c r="I1619" s="28"/>
      <c r="J1619" s="29">
        <v>35.683542279999998</v>
      </c>
      <c r="K1619" s="30">
        <v>139.4574125</v>
      </c>
      <c r="L1619" s="10" t="s">
        <v>3641</v>
      </c>
      <c r="M1619" s="31"/>
    </row>
    <row r="1620" spans="1:13" x14ac:dyDescent="0.15">
      <c r="A1620" s="6" t="s">
        <v>58</v>
      </c>
      <c r="B1620" s="26" t="s">
        <v>5939</v>
      </c>
      <c r="C1620" s="6" t="s">
        <v>11</v>
      </c>
      <c r="D1620" s="6" t="s">
        <v>10</v>
      </c>
      <c r="E1620" s="26" t="s">
        <v>57</v>
      </c>
      <c r="F1620" s="6" t="s">
        <v>11</v>
      </c>
      <c r="G1620" s="6" t="s">
        <v>10</v>
      </c>
      <c r="H1620" s="27" t="s">
        <v>1432</v>
      </c>
      <c r="I1620" s="28"/>
      <c r="J1620" s="29">
        <v>35.684285639999999</v>
      </c>
      <c r="K1620" s="30">
        <v>139.4581183</v>
      </c>
      <c r="L1620" s="10" t="s">
        <v>3642</v>
      </c>
      <c r="M1620" s="31"/>
    </row>
    <row r="1621" spans="1:13" x14ac:dyDescent="0.15">
      <c r="A1621" s="6" t="s">
        <v>58</v>
      </c>
      <c r="B1621" s="26" t="s">
        <v>5940</v>
      </c>
      <c r="C1621" s="6" t="s">
        <v>11</v>
      </c>
      <c r="D1621" s="6" t="s">
        <v>10</v>
      </c>
      <c r="E1621" s="26" t="s">
        <v>57</v>
      </c>
      <c r="F1621" s="6" t="s">
        <v>11</v>
      </c>
      <c r="G1621" s="6" t="s">
        <v>10</v>
      </c>
      <c r="H1621" s="27" t="s">
        <v>1433</v>
      </c>
      <c r="I1621" s="28"/>
      <c r="J1621" s="29">
        <v>35.682809650000003</v>
      </c>
      <c r="K1621" s="30">
        <v>139.45770619999999</v>
      </c>
      <c r="L1621" s="10" t="s">
        <v>3643</v>
      </c>
      <c r="M1621" s="31"/>
    </row>
    <row r="1622" spans="1:13" x14ac:dyDescent="0.15">
      <c r="A1622" s="6" t="s">
        <v>58</v>
      </c>
      <c r="B1622" s="26" t="s">
        <v>5941</v>
      </c>
      <c r="C1622" s="6" t="s">
        <v>11</v>
      </c>
      <c r="D1622" s="6" t="s">
        <v>10</v>
      </c>
      <c r="E1622" s="26" t="s">
        <v>57</v>
      </c>
      <c r="F1622" s="6" t="s">
        <v>11</v>
      </c>
      <c r="G1622" s="6" t="s">
        <v>10</v>
      </c>
      <c r="H1622" s="27" t="s">
        <v>1434</v>
      </c>
      <c r="I1622" s="28"/>
      <c r="J1622" s="29">
        <v>35.674758689999997</v>
      </c>
      <c r="K1622" s="30">
        <v>139.46162240000001</v>
      </c>
      <c r="L1622" s="10" t="s">
        <v>3644</v>
      </c>
      <c r="M1622" s="31"/>
    </row>
    <row r="1623" spans="1:13" x14ac:dyDescent="0.15">
      <c r="A1623" s="6" t="s">
        <v>58</v>
      </c>
      <c r="B1623" s="26" t="s">
        <v>5942</v>
      </c>
      <c r="C1623" s="6" t="s">
        <v>11</v>
      </c>
      <c r="D1623" s="6" t="s">
        <v>10</v>
      </c>
      <c r="E1623" s="26" t="s">
        <v>57</v>
      </c>
      <c r="F1623" s="6" t="s">
        <v>11</v>
      </c>
      <c r="G1623" s="6" t="s">
        <v>10</v>
      </c>
      <c r="H1623" s="27" t="s">
        <v>1435</v>
      </c>
      <c r="I1623" s="28"/>
      <c r="J1623" s="29">
        <v>35.677185569999999</v>
      </c>
      <c r="K1623" s="30">
        <v>139.46032640000001</v>
      </c>
      <c r="L1623" s="10" t="s">
        <v>3645</v>
      </c>
      <c r="M1623" s="31"/>
    </row>
    <row r="1624" spans="1:13" x14ac:dyDescent="0.15">
      <c r="A1624" s="6" t="s">
        <v>58</v>
      </c>
      <c r="B1624" s="26" t="s">
        <v>5943</v>
      </c>
      <c r="C1624" s="6" t="s">
        <v>11</v>
      </c>
      <c r="D1624" s="6" t="s">
        <v>10</v>
      </c>
      <c r="E1624" s="26" t="s">
        <v>57</v>
      </c>
      <c r="F1624" s="6" t="s">
        <v>11</v>
      </c>
      <c r="G1624" s="6" t="s">
        <v>10</v>
      </c>
      <c r="H1624" s="27" t="s">
        <v>1436</v>
      </c>
      <c r="I1624" s="28"/>
      <c r="J1624" s="29">
        <v>35.67587795</v>
      </c>
      <c r="K1624" s="30">
        <v>139.4604506</v>
      </c>
      <c r="L1624" s="10" t="s">
        <v>3646</v>
      </c>
      <c r="M1624" s="31"/>
    </row>
    <row r="1625" spans="1:13" x14ac:dyDescent="0.15">
      <c r="A1625" s="6" t="s">
        <v>58</v>
      </c>
      <c r="B1625" s="26" t="s">
        <v>5944</v>
      </c>
      <c r="C1625" s="6" t="s">
        <v>11</v>
      </c>
      <c r="D1625" s="6" t="s">
        <v>10</v>
      </c>
      <c r="E1625" s="26" t="s">
        <v>57</v>
      </c>
      <c r="F1625" s="6" t="s">
        <v>11</v>
      </c>
      <c r="G1625" s="6" t="s">
        <v>10</v>
      </c>
      <c r="H1625" s="27" t="s">
        <v>1437</v>
      </c>
      <c r="I1625" s="28"/>
      <c r="J1625" s="29">
        <v>35.676544810000003</v>
      </c>
      <c r="K1625" s="30">
        <v>139.46175109999999</v>
      </c>
      <c r="L1625" s="10" t="s">
        <v>3647</v>
      </c>
      <c r="M1625" s="31"/>
    </row>
    <row r="1626" spans="1:13" x14ac:dyDescent="0.15">
      <c r="A1626" s="6" t="s">
        <v>58</v>
      </c>
      <c r="B1626" s="26" t="s">
        <v>5945</v>
      </c>
      <c r="C1626" s="6" t="s">
        <v>11</v>
      </c>
      <c r="D1626" s="6" t="s">
        <v>10</v>
      </c>
      <c r="E1626" s="26" t="s">
        <v>57</v>
      </c>
      <c r="F1626" s="6" t="s">
        <v>11</v>
      </c>
      <c r="G1626" s="6" t="s">
        <v>10</v>
      </c>
      <c r="H1626" s="27" t="s">
        <v>1438</v>
      </c>
      <c r="I1626" s="28"/>
      <c r="J1626" s="29">
        <v>35.679869019999998</v>
      </c>
      <c r="K1626" s="30">
        <v>139.4519694</v>
      </c>
      <c r="L1626" s="10" t="s">
        <v>3648</v>
      </c>
      <c r="M1626" s="31"/>
    </row>
    <row r="1627" spans="1:13" x14ac:dyDescent="0.15">
      <c r="A1627" s="6" t="s">
        <v>58</v>
      </c>
      <c r="B1627" s="26" t="s">
        <v>5946</v>
      </c>
      <c r="C1627" s="6" t="s">
        <v>11</v>
      </c>
      <c r="D1627" s="6" t="s">
        <v>10</v>
      </c>
      <c r="E1627" s="26" t="s">
        <v>57</v>
      </c>
      <c r="F1627" s="6" t="s">
        <v>11</v>
      </c>
      <c r="G1627" s="6" t="s">
        <v>10</v>
      </c>
      <c r="H1627" s="27" t="s">
        <v>1439</v>
      </c>
      <c r="I1627" s="28"/>
      <c r="J1627" s="29">
        <v>35.682146709999998</v>
      </c>
      <c r="K1627" s="30">
        <v>139.45226729999999</v>
      </c>
      <c r="L1627" s="10" t="s">
        <v>3649</v>
      </c>
      <c r="M1627" s="31"/>
    </row>
    <row r="1628" spans="1:13" x14ac:dyDescent="0.15">
      <c r="A1628" s="6" t="s">
        <v>58</v>
      </c>
      <c r="B1628" s="26" t="s">
        <v>5947</v>
      </c>
      <c r="C1628" s="6" t="s">
        <v>11</v>
      </c>
      <c r="D1628" s="6" t="s">
        <v>10</v>
      </c>
      <c r="E1628" s="26" t="s">
        <v>57</v>
      </c>
      <c r="F1628" s="6" t="s">
        <v>11</v>
      </c>
      <c r="G1628" s="6" t="s">
        <v>10</v>
      </c>
      <c r="H1628" s="27" t="s">
        <v>1440</v>
      </c>
      <c r="I1628" s="28"/>
      <c r="J1628" s="29">
        <v>35.679031729999998</v>
      </c>
      <c r="K1628" s="30">
        <v>139.45345320000001</v>
      </c>
      <c r="L1628" s="10" t="s">
        <v>3650</v>
      </c>
      <c r="M1628" s="31"/>
    </row>
    <row r="1629" spans="1:13" x14ac:dyDescent="0.15">
      <c r="A1629" s="6" t="s">
        <v>58</v>
      </c>
      <c r="B1629" s="26" t="s">
        <v>5948</v>
      </c>
      <c r="C1629" s="6" t="s">
        <v>11</v>
      </c>
      <c r="D1629" s="6" t="s">
        <v>10</v>
      </c>
      <c r="E1629" s="26" t="s">
        <v>57</v>
      </c>
      <c r="F1629" s="6" t="s">
        <v>11</v>
      </c>
      <c r="G1629" s="6" t="s">
        <v>10</v>
      </c>
      <c r="H1629" s="27" t="s">
        <v>1441</v>
      </c>
      <c r="I1629" s="28"/>
      <c r="J1629" s="29">
        <v>35.676771330000001</v>
      </c>
      <c r="K1629" s="30">
        <v>139.4527568</v>
      </c>
      <c r="L1629" s="10" t="s">
        <v>3651</v>
      </c>
      <c r="M1629" s="31"/>
    </row>
    <row r="1630" spans="1:13" x14ac:dyDescent="0.15">
      <c r="A1630" s="6" t="s">
        <v>58</v>
      </c>
      <c r="B1630" s="26" t="s">
        <v>5949</v>
      </c>
      <c r="C1630" s="6" t="s">
        <v>11</v>
      </c>
      <c r="D1630" s="6" t="s">
        <v>10</v>
      </c>
      <c r="E1630" s="26" t="s">
        <v>57</v>
      </c>
      <c r="F1630" s="6" t="s">
        <v>11</v>
      </c>
      <c r="G1630" s="6" t="s">
        <v>10</v>
      </c>
      <c r="H1630" s="27" t="s">
        <v>1442</v>
      </c>
      <c r="I1630" s="28"/>
      <c r="J1630" s="29">
        <v>35.674323489999999</v>
      </c>
      <c r="K1630" s="30">
        <v>139.462794</v>
      </c>
      <c r="L1630" s="10" t="s">
        <v>3652</v>
      </c>
      <c r="M1630" s="31"/>
    </row>
    <row r="1631" spans="1:13" x14ac:dyDescent="0.15">
      <c r="A1631" s="6" t="s">
        <v>58</v>
      </c>
      <c r="B1631" s="26" t="s">
        <v>5950</v>
      </c>
      <c r="C1631" s="6" t="s">
        <v>11</v>
      </c>
      <c r="D1631" s="6" t="s">
        <v>10</v>
      </c>
      <c r="E1631" s="26" t="s">
        <v>57</v>
      </c>
      <c r="F1631" s="6" t="s">
        <v>11</v>
      </c>
      <c r="G1631" s="6" t="s">
        <v>10</v>
      </c>
      <c r="H1631" s="27" t="s">
        <v>1443</v>
      </c>
      <c r="I1631" s="28"/>
      <c r="J1631" s="29">
        <v>35.67870911</v>
      </c>
      <c r="K1631" s="30">
        <v>139.4588675</v>
      </c>
      <c r="L1631" s="10" t="s">
        <v>3653</v>
      </c>
      <c r="M1631" s="31"/>
    </row>
    <row r="1632" spans="1:13" x14ac:dyDescent="0.15">
      <c r="A1632" s="6" t="s">
        <v>58</v>
      </c>
      <c r="B1632" s="26" t="s">
        <v>5951</v>
      </c>
      <c r="C1632" s="6" t="s">
        <v>11</v>
      </c>
      <c r="D1632" s="6" t="s">
        <v>10</v>
      </c>
      <c r="E1632" s="26" t="s">
        <v>57</v>
      </c>
      <c r="F1632" s="6" t="s">
        <v>11</v>
      </c>
      <c r="G1632" s="6" t="s">
        <v>10</v>
      </c>
      <c r="H1632" s="27" t="s">
        <v>1444</v>
      </c>
      <c r="I1632" s="28"/>
      <c r="J1632" s="29">
        <v>35.678594699999998</v>
      </c>
      <c r="K1632" s="30">
        <v>139.4600963</v>
      </c>
      <c r="L1632" s="10" t="s">
        <v>3654</v>
      </c>
      <c r="M1632" s="31"/>
    </row>
    <row r="1633" spans="1:13" x14ac:dyDescent="0.15">
      <c r="A1633" s="6" t="s">
        <v>58</v>
      </c>
      <c r="B1633" s="26" t="s">
        <v>5952</v>
      </c>
      <c r="C1633" s="6" t="s">
        <v>11</v>
      </c>
      <c r="D1633" s="6" t="s">
        <v>10</v>
      </c>
      <c r="E1633" s="26" t="s">
        <v>57</v>
      </c>
      <c r="F1633" s="6" t="s">
        <v>11</v>
      </c>
      <c r="G1633" s="6" t="s">
        <v>10</v>
      </c>
      <c r="H1633" s="27" t="s">
        <v>1445</v>
      </c>
      <c r="I1633" s="28"/>
      <c r="J1633" s="29">
        <v>35.680439249999999</v>
      </c>
      <c r="K1633" s="30">
        <v>139.45651939999999</v>
      </c>
      <c r="L1633" s="10" t="s">
        <v>3655</v>
      </c>
      <c r="M1633" s="31"/>
    </row>
    <row r="1634" spans="1:13" x14ac:dyDescent="0.15">
      <c r="A1634" s="6" t="s">
        <v>58</v>
      </c>
      <c r="B1634" s="26" t="s">
        <v>5953</v>
      </c>
      <c r="C1634" s="6" t="s">
        <v>11</v>
      </c>
      <c r="D1634" s="6" t="s">
        <v>10</v>
      </c>
      <c r="E1634" s="26" t="s">
        <v>57</v>
      </c>
      <c r="F1634" s="6" t="s">
        <v>11</v>
      </c>
      <c r="G1634" s="6" t="s">
        <v>10</v>
      </c>
      <c r="H1634" s="27" t="s">
        <v>1446</v>
      </c>
      <c r="I1634" s="28"/>
      <c r="J1634" s="29">
        <v>35.674791460000002</v>
      </c>
      <c r="K1634" s="30">
        <v>139.46037430000001</v>
      </c>
      <c r="L1634" s="10" t="s">
        <v>3656</v>
      </c>
      <c r="M1634" s="31"/>
    </row>
    <row r="1635" spans="1:13" x14ac:dyDescent="0.15">
      <c r="A1635" s="6" t="s">
        <v>58</v>
      </c>
      <c r="B1635" s="26" t="s">
        <v>5954</v>
      </c>
      <c r="C1635" s="6" t="s">
        <v>11</v>
      </c>
      <c r="D1635" s="6" t="s">
        <v>10</v>
      </c>
      <c r="E1635" s="26" t="s">
        <v>57</v>
      </c>
      <c r="F1635" s="6" t="s">
        <v>11</v>
      </c>
      <c r="G1635" s="6" t="s">
        <v>10</v>
      </c>
      <c r="H1635" s="27" t="s">
        <v>1447</v>
      </c>
      <c r="I1635" s="28"/>
      <c r="J1635" s="29">
        <v>35.673775790000001</v>
      </c>
      <c r="K1635" s="30">
        <v>139.460701</v>
      </c>
      <c r="L1635" s="10" t="s">
        <v>3657</v>
      </c>
      <c r="M1635" s="31"/>
    </row>
    <row r="1636" spans="1:13" x14ac:dyDescent="0.15">
      <c r="A1636" s="6" t="s">
        <v>58</v>
      </c>
      <c r="B1636" s="26" t="s">
        <v>5955</v>
      </c>
      <c r="C1636" s="6" t="s">
        <v>11</v>
      </c>
      <c r="D1636" s="6" t="s">
        <v>10</v>
      </c>
      <c r="E1636" s="26" t="s">
        <v>57</v>
      </c>
      <c r="F1636" s="6" t="s">
        <v>11</v>
      </c>
      <c r="G1636" s="6" t="s">
        <v>10</v>
      </c>
      <c r="H1636" s="27" t="s">
        <v>1448</v>
      </c>
      <c r="I1636" s="28"/>
      <c r="J1636" s="29">
        <v>35.67354675</v>
      </c>
      <c r="K1636" s="30">
        <v>139.45975089999999</v>
      </c>
      <c r="L1636" s="10" t="s">
        <v>3658</v>
      </c>
      <c r="M1636" s="31"/>
    </row>
    <row r="1637" spans="1:13" x14ac:dyDescent="0.15">
      <c r="A1637" s="6" t="s">
        <v>58</v>
      </c>
      <c r="B1637" s="26" t="s">
        <v>5956</v>
      </c>
      <c r="C1637" s="6" t="s">
        <v>11</v>
      </c>
      <c r="D1637" s="6" t="s">
        <v>10</v>
      </c>
      <c r="E1637" s="26" t="s">
        <v>57</v>
      </c>
      <c r="F1637" s="6" t="s">
        <v>11</v>
      </c>
      <c r="G1637" s="6" t="s">
        <v>10</v>
      </c>
      <c r="H1637" s="27" t="s">
        <v>1449</v>
      </c>
      <c r="I1637" s="28"/>
      <c r="J1637" s="29">
        <v>35.675570710000002</v>
      </c>
      <c r="K1637" s="30">
        <v>139.45648299999999</v>
      </c>
      <c r="L1637" s="10" t="s">
        <v>3659</v>
      </c>
      <c r="M1637" s="31"/>
    </row>
    <row r="1638" spans="1:13" x14ac:dyDescent="0.15">
      <c r="A1638" s="6" t="s">
        <v>58</v>
      </c>
      <c r="B1638" s="26" t="s">
        <v>5957</v>
      </c>
      <c r="C1638" s="6" t="s">
        <v>11</v>
      </c>
      <c r="D1638" s="6" t="s">
        <v>10</v>
      </c>
      <c r="E1638" s="26" t="s">
        <v>57</v>
      </c>
      <c r="F1638" s="6" t="s">
        <v>11</v>
      </c>
      <c r="G1638" s="6" t="s">
        <v>10</v>
      </c>
      <c r="H1638" s="27" t="s">
        <v>1450</v>
      </c>
      <c r="I1638" s="28"/>
      <c r="J1638" s="29">
        <v>35.675881320000002</v>
      </c>
      <c r="K1638" s="30">
        <v>139.45560130000001</v>
      </c>
      <c r="L1638" s="10" t="s">
        <v>3660</v>
      </c>
      <c r="M1638" s="31"/>
    </row>
    <row r="1639" spans="1:13" x14ac:dyDescent="0.15">
      <c r="A1639" s="6" t="s">
        <v>58</v>
      </c>
      <c r="B1639" s="26" t="s">
        <v>5958</v>
      </c>
      <c r="C1639" s="6" t="s">
        <v>11</v>
      </c>
      <c r="D1639" s="6" t="s">
        <v>10</v>
      </c>
      <c r="E1639" s="26" t="s">
        <v>57</v>
      </c>
      <c r="F1639" s="6" t="s">
        <v>11</v>
      </c>
      <c r="G1639" s="6" t="s">
        <v>10</v>
      </c>
      <c r="H1639" s="27" t="s">
        <v>1451</v>
      </c>
      <c r="I1639" s="28"/>
      <c r="J1639" s="29">
        <v>35.674974839999997</v>
      </c>
      <c r="K1639" s="30">
        <v>139.45489259999999</v>
      </c>
      <c r="L1639" s="10" t="s">
        <v>3661</v>
      </c>
      <c r="M1639" s="31"/>
    </row>
    <row r="1640" spans="1:13" x14ac:dyDescent="0.15">
      <c r="A1640" s="6" t="s">
        <v>58</v>
      </c>
      <c r="B1640" s="26" t="s">
        <v>5959</v>
      </c>
      <c r="C1640" s="6" t="s">
        <v>11</v>
      </c>
      <c r="D1640" s="6" t="s">
        <v>10</v>
      </c>
      <c r="E1640" s="26" t="s">
        <v>57</v>
      </c>
      <c r="F1640" s="6" t="s">
        <v>11</v>
      </c>
      <c r="G1640" s="6" t="s">
        <v>10</v>
      </c>
      <c r="H1640" s="27" t="s">
        <v>1452</v>
      </c>
      <c r="I1640" s="28"/>
      <c r="J1640" s="29">
        <v>35.674509139999998</v>
      </c>
      <c r="K1640" s="30">
        <v>139.45118909999999</v>
      </c>
      <c r="L1640" s="10" t="s">
        <v>3662</v>
      </c>
      <c r="M1640" s="31"/>
    </row>
    <row r="1641" spans="1:13" x14ac:dyDescent="0.15">
      <c r="A1641" s="6" t="s">
        <v>58</v>
      </c>
      <c r="B1641" s="26" t="s">
        <v>5960</v>
      </c>
      <c r="C1641" s="6" t="s">
        <v>11</v>
      </c>
      <c r="D1641" s="6" t="s">
        <v>10</v>
      </c>
      <c r="E1641" s="26" t="s">
        <v>57</v>
      </c>
      <c r="F1641" s="6" t="s">
        <v>11</v>
      </c>
      <c r="G1641" s="6" t="s">
        <v>10</v>
      </c>
      <c r="H1641" s="27" t="s">
        <v>1453</v>
      </c>
      <c r="I1641" s="28"/>
      <c r="J1641" s="29">
        <v>35.679853729999998</v>
      </c>
      <c r="K1641" s="30">
        <v>139.45388700000001</v>
      </c>
      <c r="L1641" s="10" t="s">
        <v>3663</v>
      </c>
      <c r="M1641" s="31"/>
    </row>
    <row r="1642" spans="1:13" x14ac:dyDescent="0.15">
      <c r="A1642" s="6" t="s">
        <v>58</v>
      </c>
      <c r="B1642" s="26" t="s">
        <v>5961</v>
      </c>
      <c r="C1642" s="6" t="s">
        <v>11</v>
      </c>
      <c r="D1642" s="6" t="s">
        <v>10</v>
      </c>
      <c r="E1642" s="26" t="s">
        <v>57</v>
      </c>
      <c r="F1642" s="6" t="s">
        <v>11</v>
      </c>
      <c r="G1642" s="6" t="s">
        <v>10</v>
      </c>
      <c r="H1642" s="27" t="s">
        <v>1454</v>
      </c>
      <c r="I1642" s="28"/>
      <c r="J1642" s="29">
        <v>35.682075959999999</v>
      </c>
      <c r="K1642" s="30">
        <v>139.45584819999999</v>
      </c>
      <c r="L1642" s="10" t="s">
        <v>3664</v>
      </c>
      <c r="M1642" s="31"/>
    </row>
    <row r="1643" spans="1:13" x14ac:dyDescent="0.15">
      <c r="A1643" s="6" t="s">
        <v>58</v>
      </c>
      <c r="B1643" s="26" t="s">
        <v>5962</v>
      </c>
      <c r="C1643" s="6" t="s">
        <v>11</v>
      </c>
      <c r="D1643" s="6" t="s">
        <v>10</v>
      </c>
      <c r="E1643" s="26" t="s">
        <v>57</v>
      </c>
      <c r="F1643" s="6" t="s">
        <v>11</v>
      </c>
      <c r="G1643" s="6" t="s">
        <v>10</v>
      </c>
      <c r="H1643" s="27" t="s">
        <v>1455</v>
      </c>
      <c r="I1643" s="28"/>
      <c r="J1643" s="29">
        <v>35.668739279999997</v>
      </c>
      <c r="K1643" s="30">
        <v>139.46038279999999</v>
      </c>
      <c r="L1643" s="10" t="s">
        <v>3665</v>
      </c>
      <c r="M1643" s="31"/>
    </row>
    <row r="1644" spans="1:13" x14ac:dyDescent="0.15">
      <c r="A1644" s="6" t="s">
        <v>58</v>
      </c>
      <c r="B1644" s="26" t="s">
        <v>5963</v>
      </c>
      <c r="C1644" s="6" t="s">
        <v>11</v>
      </c>
      <c r="D1644" s="6" t="s">
        <v>10</v>
      </c>
      <c r="E1644" s="26" t="s">
        <v>57</v>
      </c>
      <c r="F1644" s="6" t="s">
        <v>11</v>
      </c>
      <c r="G1644" s="6" t="s">
        <v>10</v>
      </c>
      <c r="H1644" s="27" t="s">
        <v>1456</v>
      </c>
      <c r="I1644" s="28"/>
      <c r="J1644" s="29">
        <v>35.680432119999999</v>
      </c>
      <c r="K1644" s="30">
        <v>139.4574404</v>
      </c>
      <c r="L1644" s="10" t="s">
        <v>3666</v>
      </c>
      <c r="M1644" s="31"/>
    </row>
    <row r="1645" spans="1:13" x14ac:dyDescent="0.15">
      <c r="A1645" s="6" t="s">
        <v>58</v>
      </c>
      <c r="B1645" s="26" t="s">
        <v>5964</v>
      </c>
      <c r="C1645" s="6" t="s">
        <v>11</v>
      </c>
      <c r="D1645" s="6" t="s">
        <v>10</v>
      </c>
      <c r="E1645" s="26" t="s">
        <v>57</v>
      </c>
      <c r="F1645" s="6" t="s">
        <v>11</v>
      </c>
      <c r="G1645" s="6" t="s">
        <v>10</v>
      </c>
      <c r="H1645" s="27" t="s">
        <v>1457</v>
      </c>
      <c r="I1645" s="28"/>
      <c r="J1645" s="29">
        <v>35.684574169999998</v>
      </c>
      <c r="K1645" s="30">
        <v>139.45453939999999</v>
      </c>
      <c r="L1645" s="10" t="s">
        <v>3667</v>
      </c>
      <c r="M1645" s="31"/>
    </row>
    <row r="1646" spans="1:13" x14ac:dyDescent="0.15">
      <c r="A1646" s="6" t="s">
        <v>58</v>
      </c>
      <c r="B1646" s="26" t="s">
        <v>5965</v>
      </c>
      <c r="C1646" s="6" t="s">
        <v>11</v>
      </c>
      <c r="D1646" s="6" t="s">
        <v>10</v>
      </c>
      <c r="E1646" s="26" t="s">
        <v>57</v>
      </c>
      <c r="F1646" s="6" t="s">
        <v>11</v>
      </c>
      <c r="G1646" s="6" t="s">
        <v>10</v>
      </c>
      <c r="H1646" s="27" t="s">
        <v>1458</v>
      </c>
      <c r="I1646" s="28"/>
      <c r="J1646" s="29">
        <v>35.685282170000001</v>
      </c>
      <c r="K1646" s="30">
        <v>139.456311</v>
      </c>
      <c r="L1646" s="10" t="s">
        <v>3668</v>
      </c>
      <c r="M1646" s="31"/>
    </row>
    <row r="1647" spans="1:13" x14ac:dyDescent="0.15">
      <c r="A1647" s="6" t="s">
        <v>58</v>
      </c>
      <c r="B1647" s="26" t="s">
        <v>5966</v>
      </c>
      <c r="C1647" s="6" t="s">
        <v>11</v>
      </c>
      <c r="D1647" s="6" t="s">
        <v>10</v>
      </c>
      <c r="E1647" s="26" t="s">
        <v>57</v>
      </c>
      <c r="F1647" s="6" t="s">
        <v>11</v>
      </c>
      <c r="G1647" s="6" t="s">
        <v>10</v>
      </c>
      <c r="H1647" s="27" t="s">
        <v>1459</v>
      </c>
      <c r="I1647" s="28"/>
      <c r="J1647" s="29">
        <v>35.684228050000002</v>
      </c>
      <c r="K1647" s="30">
        <v>139.4576141</v>
      </c>
      <c r="L1647" s="10" t="s">
        <v>3669</v>
      </c>
      <c r="M1647" s="31"/>
    </row>
    <row r="1648" spans="1:13" x14ac:dyDescent="0.15">
      <c r="A1648" s="6" t="s">
        <v>58</v>
      </c>
      <c r="B1648" s="26" t="s">
        <v>5967</v>
      </c>
      <c r="C1648" s="6" t="s">
        <v>11</v>
      </c>
      <c r="D1648" s="6" t="s">
        <v>10</v>
      </c>
      <c r="E1648" s="26" t="s">
        <v>57</v>
      </c>
      <c r="F1648" s="6" t="s">
        <v>11</v>
      </c>
      <c r="G1648" s="6" t="s">
        <v>10</v>
      </c>
      <c r="H1648" s="27" t="s">
        <v>1460</v>
      </c>
      <c r="I1648" s="28"/>
      <c r="J1648" s="29">
        <v>35.684303069999999</v>
      </c>
      <c r="K1648" s="30">
        <v>139.45328019999999</v>
      </c>
      <c r="L1648" s="10" t="s">
        <v>3670</v>
      </c>
      <c r="M1648" s="31"/>
    </row>
    <row r="1649" spans="1:13" x14ac:dyDescent="0.15">
      <c r="A1649" s="6" t="s">
        <v>58</v>
      </c>
      <c r="B1649" s="26" t="s">
        <v>5968</v>
      </c>
      <c r="C1649" s="6" t="s">
        <v>11</v>
      </c>
      <c r="D1649" s="6" t="s">
        <v>10</v>
      </c>
      <c r="E1649" s="26" t="s">
        <v>57</v>
      </c>
      <c r="F1649" s="6" t="s">
        <v>11</v>
      </c>
      <c r="G1649" s="6" t="s">
        <v>10</v>
      </c>
      <c r="H1649" s="27" t="s">
        <v>1461</v>
      </c>
      <c r="I1649" s="28"/>
      <c r="J1649" s="29">
        <v>35.681685870000003</v>
      </c>
      <c r="K1649" s="30">
        <v>139.45456659999999</v>
      </c>
      <c r="L1649" s="10" t="s">
        <v>3671</v>
      </c>
      <c r="M1649" s="31"/>
    </row>
    <row r="1650" spans="1:13" x14ac:dyDescent="0.15">
      <c r="A1650" s="6" t="s">
        <v>58</v>
      </c>
      <c r="B1650" s="26" t="s">
        <v>5969</v>
      </c>
      <c r="C1650" s="6" t="s">
        <v>11</v>
      </c>
      <c r="D1650" s="6" t="s">
        <v>10</v>
      </c>
      <c r="E1650" s="26" t="s">
        <v>57</v>
      </c>
      <c r="F1650" s="6" t="s">
        <v>11</v>
      </c>
      <c r="G1650" s="6" t="s">
        <v>10</v>
      </c>
      <c r="H1650" s="27" t="s">
        <v>1462</v>
      </c>
      <c r="I1650" s="28"/>
      <c r="J1650" s="29">
        <v>35.679054190000002</v>
      </c>
      <c r="K1650" s="30">
        <v>139.45536680000001</v>
      </c>
      <c r="L1650" s="10" t="s">
        <v>3672</v>
      </c>
      <c r="M1650" s="31"/>
    </row>
    <row r="1651" spans="1:13" x14ac:dyDescent="0.15">
      <c r="A1651" s="6" t="s">
        <v>58</v>
      </c>
      <c r="B1651" s="26" t="s">
        <v>5970</v>
      </c>
      <c r="C1651" s="6" t="s">
        <v>11</v>
      </c>
      <c r="D1651" s="6" t="s">
        <v>10</v>
      </c>
      <c r="E1651" s="26" t="s">
        <v>57</v>
      </c>
      <c r="F1651" s="6" t="s">
        <v>11</v>
      </c>
      <c r="G1651" s="6" t="s">
        <v>10</v>
      </c>
      <c r="H1651" s="27" t="s">
        <v>1441</v>
      </c>
      <c r="I1651" s="28"/>
      <c r="J1651" s="29">
        <v>35.676032739999997</v>
      </c>
      <c r="K1651" s="30">
        <v>139.45317449999999</v>
      </c>
      <c r="L1651" s="10" t="s">
        <v>3673</v>
      </c>
      <c r="M1651" s="31"/>
    </row>
    <row r="1652" spans="1:13" x14ac:dyDescent="0.15">
      <c r="A1652" s="6" t="s">
        <v>58</v>
      </c>
      <c r="B1652" s="26" t="s">
        <v>5971</v>
      </c>
      <c r="C1652" s="6" t="s">
        <v>11</v>
      </c>
      <c r="D1652" s="6" t="s">
        <v>10</v>
      </c>
      <c r="E1652" s="26" t="s">
        <v>57</v>
      </c>
      <c r="F1652" s="6" t="s">
        <v>11</v>
      </c>
      <c r="G1652" s="6" t="s">
        <v>10</v>
      </c>
      <c r="H1652" s="27" t="s">
        <v>1463</v>
      </c>
      <c r="I1652" s="28"/>
      <c r="J1652" s="29">
        <v>35.675126489999997</v>
      </c>
      <c r="K1652" s="30">
        <v>139.4542945</v>
      </c>
      <c r="L1652" s="10" t="s">
        <v>3674</v>
      </c>
      <c r="M1652" s="31"/>
    </row>
    <row r="1653" spans="1:13" x14ac:dyDescent="0.15">
      <c r="A1653" s="6" t="s">
        <v>58</v>
      </c>
      <c r="B1653" s="26" t="s">
        <v>5972</v>
      </c>
      <c r="C1653" s="6" t="s">
        <v>11</v>
      </c>
      <c r="D1653" s="6" t="s">
        <v>10</v>
      </c>
      <c r="E1653" s="26" t="s">
        <v>57</v>
      </c>
      <c r="F1653" s="6" t="s">
        <v>11</v>
      </c>
      <c r="G1653" s="6" t="s">
        <v>10</v>
      </c>
      <c r="H1653" s="27" t="s">
        <v>1464</v>
      </c>
      <c r="I1653" s="28"/>
      <c r="J1653" s="29">
        <v>35.681470269999998</v>
      </c>
      <c r="K1653" s="30">
        <v>139.45183829999999</v>
      </c>
      <c r="L1653" s="10" t="s">
        <v>3675</v>
      </c>
      <c r="M1653" s="31"/>
    </row>
    <row r="1654" spans="1:13" x14ac:dyDescent="0.15">
      <c r="A1654" s="6" t="s">
        <v>58</v>
      </c>
      <c r="B1654" s="26" t="s">
        <v>5973</v>
      </c>
      <c r="C1654" s="6" t="s">
        <v>11</v>
      </c>
      <c r="D1654" s="6" t="s">
        <v>10</v>
      </c>
      <c r="E1654" s="26" t="s">
        <v>57</v>
      </c>
      <c r="F1654" s="6" t="s">
        <v>11</v>
      </c>
      <c r="G1654" s="6" t="s">
        <v>10</v>
      </c>
      <c r="H1654" s="27" t="s">
        <v>1465</v>
      </c>
      <c r="I1654" s="28"/>
      <c r="J1654" s="29">
        <v>35.671428759999998</v>
      </c>
      <c r="K1654" s="30">
        <v>139.46128870000001</v>
      </c>
      <c r="L1654" s="10" t="s">
        <v>3676</v>
      </c>
      <c r="M1654" s="31"/>
    </row>
    <row r="1655" spans="1:13" x14ac:dyDescent="0.15">
      <c r="A1655" s="6" t="s">
        <v>58</v>
      </c>
      <c r="B1655" s="26" t="s">
        <v>5974</v>
      </c>
      <c r="C1655" s="6" t="s">
        <v>11</v>
      </c>
      <c r="D1655" s="6" t="s">
        <v>10</v>
      </c>
      <c r="E1655" s="26" t="s">
        <v>57</v>
      </c>
      <c r="F1655" s="6" t="s">
        <v>11</v>
      </c>
      <c r="G1655" s="6" t="s">
        <v>10</v>
      </c>
      <c r="H1655" s="27" t="s">
        <v>1466</v>
      </c>
      <c r="I1655" s="28"/>
      <c r="J1655" s="29">
        <v>35.67770917</v>
      </c>
      <c r="K1655" s="30">
        <v>139.46416880000001</v>
      </c>
      <c r="L1655" s="10" t="s">
        <v>3677</v>
      </c>
      <c r="M1655" s="31"/>
    </row>
    <row r="1656" spans="1:13" x14ac:dyDescent="0.15">
      <c r="A1656" s="6" t="s">
        <v>58</v>
      </c>
      <c r="B1656" s="26" t="s">
        <v>5975</v>
      </c>
      <c r="C1656" s="6" t="s">
        <v>11</v>
      </c>
      <c r="D1656" s="6" t="s">
        <v>10</v>
      </c>
      <c r="E1656" s="26" t="s">
        <v>57</v>
      </c>
      <c r="F1656" s="6" t="s">
        <v>11</v>
      </c>
      <c r="G1656" s="6" t="s">
        <v>10</v>
      </c>
      <c r="H1656" s="27" t="s">
        <v>1467</v>
      </c>
      <c r="I1656" s="28"/>
      <c r="J1656" s="29">
        <v>35.673762799999999</v>
      </c>
      <c r="K1656" s="30">
        <v>139.46211690000001</v>
      </c>
      <c r="L1656" s="10" t="s">
        <v>3678</v>
      </c>
      <c r="M1656" s="31"/>
    </row>
    <row r="1657" spans="1:13" x14ac:dyDescent="0.15">
      <c r="A1657" s="6" t="s">
        <v>58</v>
      </c>
      <c r="B1657" s="26" t="s">
        <v>5976</v>
      </c>
      <c r="C1657" s="6" t="s">
        <v>11</v>
      </c>
      <c r="D1657" s="6" t="s">
        <v>10</v>
      </c>
      <c r="E1657" s="26" t="s">
        <v>57</v>
      </c>
      <c r="F1657" s="6" t="s">
        <v>11</v>
      </c>
      <c r="G1657" s="6" t="s">
        <v>10</v>
      </c>
      <c r="H1657" s="27" t="s">
        <v>1468</v>
      </c>
      <c r="I1657" s="28"/>
      <c r="J1657" s="29">
        <v>35.675290820000001</v>
      </c>
      <c r="K1657" s="30">
        <v>139.4634527</v>
      </c>
      <c r="L1657" s="10" t="s">
        <v>3679</v>
      </c>
      <c r="M1657" s="31"/>
    </row>
    <row r="1658" spans="1:13" x14ac:dyDescent="0.15">
      <c r="A1658" s="6" t="s">
        <v>58</v>
      </c>
      <c r="B1658" s="26" t="s">
        <v>5977</v>
      </c>
      <c r="C1658" s="6" t="s">
        <v>11</v>
      </c>
      <c r="D1658" s="6" t="s">
        <v>10</v>
      </c>
      <c r="E1658" s="26" t="s">
        <v>57</v>
      </c>
      <c r="F1658" s="6" t="s">
        <v>11</v>
      </c>
      <c r="G1658" s="6" t="s">
        <v>10</v>
      </c>
      <c r="H1658" s="27" t="s">
        <v>1469</v>
      </c>
      <c r="I1658" s="28"/>
      <c r="J1658" s="29">
        <v>35.677308320000002</v>
      </c>
      <c r="K1658" s="30">
        <v>139.46422849999999</v>
      </c>
      <c r="L1658" s="10" t="s">
        <v>3680</v>
      </c>
      <c r="M1658" s="31"/>
    </row>
    <row r="1659" spans="1:13" x14ac:dyDescent="0.15">
      <c r="A1659" s="6" t="s">
        <v>58</v>
      </c>
      <c r="B1659" s="26" t="s">
        <v>5978</v>
      </c>
      <c r="C1659" s="6" t="s">
        <v>11</v>
      </c>
      <c r="D1659" s="6" t="s">
        <v>10</v>
      </c>
      <c r="E1659" s="26" t="s">
        <v>57</v>
      </c>
      <c r="F1659" s="6" t="s">
        <v>11</v>
      </c>
      <c r="G1659" s="6" t="s">
        <v>10</v>
      </c>
      <c r="H1659" s="27" t="s">
        <v>1470</v>
      </c>
      <c r="I1659" s="28"/>
      <c r="J1659" s="29">
        <v>35.678113969999998</v>
      </c>
      <c r="K1659" s="30">
        <v>139.46317199999999</v>
      </c>
      <c r="L1659" s="10" t="s">
        <v>3681</v>
      </c>
      <c r="M1659" s="31"/>
    </row>
    <row r="1660" spans="1:13" x14ac:dyDescent="0.15">
      <c r="A1660" s="6" t="s">
        <v>58</v>
      </c>
      <c r="B1660" s="26" t="s">
        <v>5979</v>
      </c>
      <c r="C1660" s="6" t="s">
        <v>11</v>
      </c>
      <c r="D1660" s="6" t="s">
        <v>10</v>
      </c>
      <c r="E1660" s="26" t="s">
        <v>57</v>
      </c>
      <c r="F1660" s="6" t="s">
        <v>11</v>
      </c>
      <c r="G1660" s="6" t="s">
        <v>10</v>
      </c>
      <c r="H1660" s="27" t="s">
        <v>1471</v>
      </c>
      <c r="I1660" s="28"/>
      <c r="J1660" s="29">
        <v>35.674887030000001</v>
      </c>
      <c r="K1660" s="30">
        <v>139.4634796</v>
      </c>
      <c r="L1660" s="10" t="s">
        <v>3682</v>
      </c>
      <c r="M1660" s="31"/>
    </row>
    <row r="1661" spans="1:13" x14ac:dyDescent="0.15">
      <c r="A1661" s="6" t="s">
        <v>58</v>
      </c>
      <c r="B1661" s="26" t="s">
        <v>5980</v>
      </c>
      <c r="C1661" s="6" t="s">
        <v>11</v>
      </c>
      <c r="D1661" s="6" t="s">
        <v>10</v>
      </c>
      <c r="E1661" s="26" t="s">
        <v>57</v>
      </c>
      <c r="F1661" s="6" t="s">
        <v>11</v>
      </c>
      <c r="G1661" s="6" t="s">
        <v>10</v>
      </c>
      <c r="H1661" s="27" t="s">
        <v>1472</v>
      </c>
      <c r="I1661" s="28"/>
      <c r="J1661" s="29">
        <v>35.684536360000003</v>
      </c>
      <c r="K1661" s="30">
        <v>139.4552789</v>
      </c>
      <c r="L1661" s="10" t="s">
        <v>3683</v>
      </c>
      <c r="M1661" s="31"/>
    </row>
    <row r="1662" spans="1:13" x14ac:dyDescent="0.15">
      <c r="A1662" s="6" t="s">
        <v>58</v>
      </c>
      <c r="B1662" s="26" t="s">
        <v>5981</v>
      </c>
      <c r="C1662" s="6" t="s">
        <v>11</v>
      </c>
      <c r="D1662" s="6" t="s">
        <v>10</v>
      </c>
      <c r="E1662" s="26" t="s">
        <v>57</v>
      </c>
      <c r="F1662" s="6" t="s">
        <v>11</v>
      </c>
      <c r="G1662" s="6" t="s">
        <v>10</v>
      </c>
      <c r="H1662" s="27" t="s">
        <v>1473</v>
      </c>
      <c r="I1662" s="28"/>
      <c r="J1662" s="29">
        <v>35.684537769999999</v>
      </c>
      <c r="K1662" s="30">
        <v>139.4586142</v>
      </c>
      <c r="L1662" s="10" t="s">
        <v>3684</v>
      </c>
      <c r="M1662" s="31"/>
    </row>
    <row r="1663" spans="1:13" x14ac:dyDescent="0.15">
      <c r="A1663" s="6" t="s">
        <v>58</v>
      </c>
      <c r="B1663" s="26" t="s">
        <v>5982</v>
      </c>
      <c r="C1663" s="6" t="s">
        <v>11</v>
      </c>
      <c r="D1663" s="6" t="s">
        <v>10</v>
      </c>
      <c r="E1663" s="26" t="s">
        <v>57</v>
      </c>
      <c r="F1663" s="6" t="s">
        <v>11</v>
      </c>
      <c r="G1663" s="6" t="s">
        <v>10</v>
      </c>
      <c r="H1663" s="27" t="s">
        <v>1474</v>
      </c>
      <c r="I1663" s="28"/>
      <c r="J1663" s="29">
        <v>35.676948250000002</v>
      </c>
      <c r="K1663" s="30">
        <v>139.4608064</v>
      </c>
      <c r="L1663" s="10" t="s">
        <v>3685</v>
      </c>
      <c r="M1663" s="31"/>
    </row>
    <row r="1664" spans="1:13" x14ac:dyDescent="0.15">
      <c r="A1664" s="6" t="s">
        <v>58</v>
      </c>
      <c r="B1664" s="26" t="s">
        <v>5983</v>
      </c>
      <c r="C1664" s="6" t="s">
        <v>11</v>
      </c>
      <c r="D1664" s="6" t="s">
        <v>10</v>
      </c>
      <c r="E1664" s="26" t="s">
        <v>57</v>
      </c>
      <c r="F1664" s="6" t="s">
        <v>11</v>
      </c>
      <c r="G1664" s="6" t="s">
        <v>10</v>
      </c>
      <c r="H1664" s="27" t="s">
        <v>1448</v>
      </c>
      <c r="I1664" s="28"/>
      <c r="J1664" s="29">
        <v>35.674186280000001</v>
      </c>
      <c r="K1664" s="30">
        <v>139.4595315</v>
      </c>
      <c r="L1664" s="10" t="s">
        <v>3686</v>
      </c>
      <c r="M1664" s="31"/>
    </row>
    <row r="1665" spans="1:13" x14ac:dyDescent="0.15">
      <c r="A1665" s="6" t="s">
        <v>58</v>
      </c>
      <c r="B1665" s="26" t="s">
        <v>5984</v>
      </c>
      <c r="C1665" s="6" t="s">
        <v>11</v>
      </c>
      <c r="D1665" s="6" t="s">
        <v>10</v>
      </c>
      <c r="E1665" s="26" t="s">
        <v>57</v>
      </c>
      <c r="F1665" s="6" t="s">
        <v>11</v>
      </c>
      <c r="G1665" s="6" t="s">
        <v>10</v>
      </c>
      <c r="H1665" s="27" t="s">
        <v>1475</v>
      </c>
      <c r="I1665" s="28"/>
      <c r="J1665" s="29">
        <v>35.673425379999998</v>
      </c>
      <c r="K1665" s="30">
        <v>139.46173880000001</v>
      </c>
      <c r="L1665" s="10" t="s">
        <v>3687</v>
      </c>
      <c r="M1665" s="31"/>
    </row>
    <row r="1666" spans="1:13" x14ac:dyDescent="0.15">
      <c r="A1666" s="6" t="s">
        <v>58</v>
      </c>
      <c r="B1666" s="26" t="s">
        <v>5985</v>
      </c>
      <c r="C1666" s="6" t="s">
        <v>11</v>
      </c>
      <c r="D1666" s="6" t="s">
        <v>10</v>
      </c>
      <c r="E1666" s="26" t="s">
        <v>57</v>
      </c>
      <c r="F1666" s="6" t="s">
        <v>11</v>
      </c>
      <c r="G1666" s="6" t="s">
        <v>10</v>
      </c>
      <c r="H1666" s="27" t="s">
        <v>1476</v>
      </c>
      <c r="I1666" s="28"/>
      <c r="J1666" s="29">
        <v>35.672514540000002</v>
      </c>
      <c r="K1666" s="30">
        <v>139.4608542</v>
      </c>
      <c r="L1666" s="10" t="s">
        <v>3688</v>
      </c>
      <c r="M1666" s="31"/>
    </row>
    <row r="1667" spans="1:13" x14ac:dyDescent="0.15">
      <c r="A1667" s="6" t="s">
        <v>58</v>
      </c>
      <c r="B1667" s="26" t="s">
        <v>5986</v>
      </c>
      <c r="C1667" s="6" t="s">
        <v>11</v>
      </c>
      <c r="D1667" s="6" t="s">
        <v>10</v>
      </c>
      <c r="E1667" s="26" t="s">
        <v>57</v>
      </c>
      <c r="F1667" s="6" t="s">
        <v>11</v>
      </c>
      <c r="G1667" s="6" t="s">
        <v>10</v>
      </c>
      <c r="H1667" s="27" t="s">
        <v>1476</v>
      </c>
      <c r="I1667" s="28"/>
      <c r="J1667" s="29">
        <v>35.67172248</v>
      </c>
      <c r="K1667" s="30">
        <v>139.4606493</v>
      </c>
      <c r="L1667" s="10" t="s">
        <v>3689</v>
      </c>
      <c r="M1667" s="31"/>
    </row>
    <row r="1668" spans="1:13" x14ac:dyDescent="0.15">
      <c r="A1668" s="6" t="s">
        <v>58</v>
      </c>
      <c r="B1668" s="26" t="s">
        <v>5987</v>
      </c>
      <c r="C1668" s="6" t="s">
        <v>11</v>
      </c>
      <c r="D1668" s="6" t="s">
        <v>10</v>
      </c>
      <c r="E1668" s="26" t="s">
        <v>57</v>
      </c>
      <c r="F1668" s="6" t="s">
        <v>11</v>
      </c>
      <c r="G1668" s="6" t="s">
        <v>10</v>
      </c>
      <c r="H1668" s="27" t="s">
        <v>1477</v>
      </c>
      <c r="I1668" s="28"/>
      <c r="J1668" s="29">
        <v>35.670710790000001</v>
      </c>
      <c r="K1668" s="30">
        <v>139.46030949999999</v>
      </c>
      <c r="L1668" s="10" t="s">
        <v>3690</v>
      </c>
      <c r="M1668" s="31"/>
    </row>
    <row r="1669" spans="1:13" x14ac:dyDescent="0.15">
      <c r="A1669" s="6" t="s">
        <v>58</v>
      </c>
      <c r="B1669" s="26" t="s">
        <v>5988</v>
      </c>
      <c r="C1669" s="6" t="s">
        <v>11</v>
      </c>
      <c r="D1669" s="6" t="s">
        <v>10</v>
      </c>
      <c r="E1669" s="26" t="s">
        <v>57</v>
      </c>
      <c r="F1669" s="6" t="s">
        <v>11</v>
      </c>
      <c r="G1669" s="6" t="s">
        <v>10</v>
      </c>
      <c r="H1669" s="27" t="s">
        <v>1478</v>
      </c>
      <c r="I1669" s="28"/>
      <c r="J1669" s="29">
        <v>35.681843450000002</v>
      </c>
      <c r="K1669" s="30">
        <v>139.45262500000001</v>
      </c>
      <c r="L1669" s="10" t="s">
        <v>3691</v>
      </c>
      <c r="M1669" s="31"/>
    </row>
    <row r="1670" spans="1:13" x14ac:dyDescent="0.15">
      <c r="A1670" s="6" t="s">
        <v>58</v>
      </c>
      <c r="B1670" s="26" t="s">
        <v>5989</v>
      </c>
      <c r="C1670" s="6" t="s">
        <v>11</v>
      </c>
      <c r="D1670" s="6" t="s">
        <v>10</v>
      </c>
      <c r="E1670" s="26" t="s">
        <v>57</v>
      </c>
      <c r="F1670" s="6" t="s">
        <v>11</v>
      </c>
      <c r="G1670" s="6" t="s">
        <v>10</v>
      </c>
      <c r="H1670" s="27" t="s">
        <v>1479</v>
      </c>
      <c r="I1670" s="28"/>
      <c r="J1670" s="29">
        <v>35.680689000000001</v>
      </c>
      <c r="K1670" s="30">
        <v>139.4560118</v>
      </c>
      <c r="L1670" s="10" t="s">
        <v>3692</v>
      </c>
      <c r="M1670" s="31"/>
    </row>
    <row r="1671" spans="1:13" x14ac:dyDescent="0.15">
      <c r="A1671" s="6" t="s">
        <v>58</v>
      </c>
      <c r="B1671" s="26" t="s">
        <v>5990</v>
      </c>
      <c r="C1671" s="6" t="s">
        <v>11</v>
      </c>
      <c r="D1671" s="6" t="s">
        <v>10</v>
      </c>
      <c r="E1671" s="26" t="s">
        <v>57</v>
      </c>
      <c r="F1671" s="6" t="s">
        <v>11</v>
      </c>
      <c r="G1671" s="6" t="s">
        <v>10</v>
      </c>
      <c r="H1671" s="27" t="s">
        <v>1480</v>
      </c>
      <c r="I1671" s="28"/>
      <c r="J1671" s="29">
        <v>35.672444560000002</v>
      </c>
      <c r="K1671" s="30">
        <v>139.45865989999999</v>
      </c>
      <c r="L1671" s="10" t="s">
        <v>3693</v>
      </c>
      <c r="M1671" s="31"/>
    </row>
    <row r="1672" spans="1:13" x14ac:dyDescent="0.15">
      <c r="A1672" s="6" t="s">
        <v>58</v>
      </c>
      <c r="B1672" s="26" t="s">
        <v>5991</v>
      </c>
      <c r="C1672" s="6" t="s">
        <v>11</v>
      </c>
      <c r="D1672" s="6" t="s">
        <v>10</v>
      </c>
      <c r="E1672" s="26" t="s">
        <v>57</v>
      </c>
      <c r="F1672" s="6" t="s">
        <v>11</v>
      </c>
      <c r="G1672" s="6" t="s">
        <v>10</v>
      </c>
      <c r="H1672" s="27" t="s">
        <v>1481</v>
      </c>
      <c r="I1672" s="28"/>
      <c r="J1672" s="29">
        <v>35.673094650000003</v>
      </c>
      <c r="K1672" s="30">
        <v>139.45698809999999</v>
      </c>
      <c r="L1672" s="10" t="s">
        <v>3694</v>
      </c>
      <c r="M1672" s="31"/>
    </row>
    <row r="1673" spans="1:13" x14ac:dyDescent="0.15">
      <c r="A1673" s="6" t="s">
        <v>58</v>
      </c>
      <c r="B1673" s="26" t="s">
        <v>5992</v>
      </c>
      <c r="C1673" s="6" t="s">
        <v>11</v>
      </c>
      <c r="D1673" s="6" t="s">
        <v>10</v>
      </c>
      <c r="E1673" s="26" t="s">
        <v>57</v>
      </c>
      <c r="F1673" s="6" t="s">
        <v>11</v>
      </c>
      <c r="G1673" s="6" t="s">
        <v>10</v>
      </c>
      <c r="H1673" s="27" t="s">
        <v>1482</v>
      </c>
      <c r="I1673" s="28"/>
      <c r="J1673" s="29">
        <v>35.677049529999998</v>
      </c>
      <c r="K1673" s="30">
        <v>139.45575339999999</v>
      </c>
      <c r="L1673" s="10" t="s">
        <v>3695</v>
      </c>
      <c r="M1673" s="31"/>
    </row>
    <row r="1674" spans="1:13" x14ac:dyDescent="0.15">
      <c r="A1674" s="6" t="s">
        <v>58</v>
      </c>
      <c r="B1674" s="26" t="s">
        <v>5993</v>
      </c>
      <c r="C1674" s="6" t="s">
        <v>11</v>
      </c>
      <c r="D1674" s="6" t="s">
        <v>10</v>
      </c>
      <c r="E1674" s="26" t="s">
        <v>57</v>
      </c>
      <c r="F1674" s="6" t="s">
        <v>11</v>
      </c>
      <c r="G1674" s="6" t="s">
        <v>10</v>
      </c>
      <c r="H1674" s="27" t="s">
        <v>1483</v>
      </c>
      <c r="I1674" s="28"/>
      <c r="J1674" s="29">
        <v>35.673256000000002</v>
      </c>
      <c r="K1674" s="30">
        <v>139.453779</v>
      </c>
      <c r="L1674" s="10" t="s">
        <v>3696</v>
      </c>
      <c r="M1674" s="31"/>
    </row>
    <row r="1675" spans="1:13" x14ac:dyDescent="0.15">
      <c r="A1675" s="6" t="s">
        <v>58</v>
      </c>
      <c r="B1675" s="26" t="s">
        <v>5994</v>
      </c>
      <c r="C1675" s="6" t="s">
        <v>11</v>
      </c>
      <c r="D1675" s="6" t="s">
        <v>10</v>
      </c>
      <c r="E1675" s="26" t="s">
        <v>57</v>
      </c>
      <c r="F1675" s="6" t="s">
        <v>11</v>
      </c>
      <c r="G1675" s="6" t="s">
        <v>10</v>
      </c>
      <c r="H1675" s="27" t="s">
        <v>1484</v>
      </c>
      <c r="I1675" s="28"/>
      <c r="J1675" s="29">
        <v>35.672734730000002</v>
      </c>
      <c r="K1675" s="30">
        <v>139.45893040000001</v>
      </c>
      <c r="L1675" s="10" t="s">
        <v>3697</v>
      </c>
      <c r="M1675" s="31"/>
    </row>
    <row r="1676" spans="1:13" x14ac:dyDescent="0.15">
      <c r="A1676" s="6" t="s">
        <v>58</v>
      </c>
      <c r="B1676" s="26" t="s">
        <v>5995</v>
      </c>
      <c r="C1676" s="6" t="s">
        <v>11</v>
      </c>
      <c r="D1676" s="6" t="s">
        <v>10</v>
      </c>
      <c r="E1676" s="26" t="s">
        <v>57</v>
      </c>
      <c r="F1676" s="6" t="s">
        <v>11</v>
      </c>
      <c r="G1676" s="6" t="s">
        <v>10</v>
      </c>
      <c r="H1676" s="27" t="s">
        <v>1485</v>
      </c>
      <c r="I1676" s="28"/>
      <c r="J1676" s="29">
        <v>35.672065580000002</v>
      </c>
      <c r="K1676" s="30">
        <v>139.45428150000001</v>
      </c>
      <c r="L1676" s="10" t="s">
        <v>3698</v>
      </c>
      <c r="M1676" s="31"/>
    </row>
    <row r="1677" spans="1:13" x14ac:dyDescent="0.15">
      <c r="A1677" s="6" t="s">
        <v>58</v>
      </c>
      <c r="B1677" s="26" t="s">
        <v>5996</v>
      </c>
      <c r="C1677" s="6" t="s">
        <v>11</v>
      </c>
      <c r="D1677" s="6" t="s">
        <v>10</v>
      </c>
      <c r="E1677" s="26" t="s">
        <v>57</v>
      </c>
      <c r="F1677" s="6" t="s">
        <v>11</v>
      </c>
      <c r="G1677" s="6" t="s">
        <v>10</v>
      </c>
      <c r="H1677" s="27" t="s">
        <v>1486</v>
      </c>
      <c r="I1677" s="28"/>
      <c r="J1677" s="29">
        <v>35.670696049999997</v>
      </c>
      <c r="K1677" s="30">
        <v>139.46153609999999</v>
      </c>
      <c r="L1677" s="10" t="s">
        <v>3699</v>
      </c>
      <c r="M1677" s="31"/>
    </row>
    <row r="1678" spans="1:13" x14ac:dyDescent="0.15">
      <c r="A1678" s="6" t="s">
        <v>58</v>
      </c>
      <c r="B1678" s="26" t="s">
        <v>5997</v>
      </c>
      <c r="C1678" s="6" t="s">
        <v>11</v>
      </c>
      <c r="D1678" s="6" t="s">
        <v>10</v>
      </c>
      <c r="E1678" s="26" t="s">
        <v>57</v>
      </c>
      <c r="F1678" s="6" t="s">
        <v>11</v>
      </c>
      <c r="G1678" s="6" t="s">
        <v>10</v>
      </c>
      <c r="H1678" s="27" t="s">
        <v>1379</v>
      </c>
      <c r="I1678" s="28"/>
      <c r="J1678" s="29">
        <v>35.683469930000001</v>
      </c>
      <c r="K1678" s="30">
        <v>139.45685140000001</v>
      </c>
      <c r="L1678" s="10" t="s">
        <v>3700</v>
      </c>
      <c r="M1678" s="31"/>
    </row>
    <row r="1679" spans="1:13" x14ac:dyDescent="0.15">
      <c r="A1679" s="6" t="s">
        <v>58</v>
      </c>
      <c r="B1679" s="26" t="s">
        <v>5998</v>
      </c>
      <c r="C1679" s="6" t="s">
        <v>11</v>
      </c>
      <c r="D1679" s="6" t="s">
        <v>10</v>
      </c>
      <c r="E1679" s="26" t="s">
        <v>57</v>
      </c>
      <c r="F1679" s="6" t="s">
        <v>11</v>
      </c>
      <c r="G1679" s="6" t="s">
        <v>10</v>
      </c>
      <c r="H1679" s="27" t="s">
        <v>1487</v>
      </c>
      <c r="I1679" s="28"/>
      <c r="J1679" s="29">
        <v>35.673913329999998</v>
      </c>
      <c r="K1679" s="30">
        <v>139.45410129999999</v>
      </c>
      <c r="L1679" s="10" t="s">
        <v>3701</v>
      </c>
      <c r="M1679" s="31"/>
    </row>
    <row r="1680" spans="1:13" x14ac:dyDescent="0.15">
      <c r="A1680" s="6" t="s">
        <v>58</v>
      </c>
      <c r="B1680" s="26" t="s">
        <v>5999</v>
      </c>
      <c r="C1680" s="6" t="s">
        <v>11</v>
      </c>
      <c r="D1680" s="6" t="s">
        <v>10</v>
      </c>
      <c r="E1680" s="26" t="s">
        <v>57</v>
      </c>
      <c r="F1680" s="6" t="s">
        <v>11</v>
      </c>
      <c r="G1680" s="6" t="s">
        <v>10</v>
      </c>
      <c r="H1680" s="27" t="s">
        <v>1488</v>
      </c>
      <c r="I1680" s="28"/>
      <c r="J1680" s="29">
        <v>35.68058182</v>
      </c>
      <c r="K1680" s="30">
        <v>139.45795519999999</v>
      </c>
      <c r="L1680" s="10" t="s">
        <v>3702</v>
      </c>
      <c r="M1680" s="31"/>
    </row>
    <row r="1681" spans="1:13" x14ac:dyDescent="0.15">
      <c r="A1681" s="6" t="s">
        <v>58</v>
      </c>
      <c r="B1681" s="26" t="s">
        <v>6000</v>
      </c>
      <c r="C1681" s="6" t="s">
        <v>11</v>
      </c>
      <c r="D1681" s="6" t="s">
        <v>10</v>
      </c>
      <c r="E1681" s="26" t="s">
        <v>57</v>
      </c>
      <c r="F1681" s="6" t="s">
        <v>11</v>
      </c>
      <c r="G1681" s="6" t="s">
        <v>10</v>
      </c>
      <c r="H1681" s="27" t="s">
        <v>1489</v>
      </c>
      <c r="I1681" s="28"/>
      <c r="J1681" s="29">
        <v>35.675229020000003</v>
      </c>
      <c r="K1681" s="30">
        <v>139.45916</v>
      </c>
      <c r="L1681" s="10" t="s">
        <v>3703</v>
      </c>
      <c r="M1681" s="31"/>
    </row>
    <row r="1682" spans="1:13" x14ac:dyDescent="0.15">
      <c r="A1682" s="6" t="s">
        <v>58</v>
      </c>
      <c r="B1682" s="26" t="s">
        <v>6001</v>
      </c>
      <c r="C1682" s="6" t="s">
        <v>11</v>
      </c>
      <c r="D1682" s="6" t="s">
        <v>10</v>
      </c>
      <c r="E1682" s="26" t="s">
        <v>57</v>
      </c>
      <c r="F1682" s="6" t="s">
        <v>11</v>
      </c>
      <c r="G1682" s="6" t="s">
        <v>10</v>
      </c>
      <c r="H1682" s="27" t="s">
        <v>1390</v>
      </c>
      <c r="I1682" s="28"/>
      <c r="J1682" s="29">
        <v>35.675285879999997</v>
      </c>
      <c r="K1682" s="30">
        <v>139.4566988</v>
      </c>
      <c r="L1682" s="10" t="s">
        <v>3704</v>
      </c>
      <c r="M1682" s="31"/>
    </row>
    <row r="1683" spans="1:13" x14ac:dyDescent="0.15">
      <c r="A1683" s="6" t="s">
        <v>58</v>
      </c>
      <c r="B1683" s="26" t="s">
        <v>6002</v>
      </c>
      <c r="C1683" s="6" t="s">
        <v>11</v>
      </c>
      <c r="D1683" s="6" t="s">
        <v>10</v>
      </c>
      <c r="E1683" s="26" t="s">
        <v>57</v>
      </c>
      <c r="F1683" s="6" t="s">
        <v>11</v>
      </c>
      <c r="G1683" s="6" t="s">
        <v>10</v>
      </c>
      <c r="H1683" s="27" t="s">
        <v>1490</v>
      </c>
      <c r="I1683" s="28"/>
      <c r="J1683" s="29">
        <v>35.678621479999997</v>
      </c>
      <c r="K1683" s="30">
        <v>139.4558572</v>
      </c>
      <c r="L1683" s="10" t="s">
        <v>3705</v>
      </c>
      <c r="M1683" s="31"/>
    </row>
    <row r="1684" spans="1:13" x14ac:dyDescent="0.15">
      <c r="A1684" s="6" t="s">
        <v>58</v>
      </c>
      <c r="B1684" s="26" t="s">
        <v>6003</v>
      </c>
      <c r="C1684" s="6" t="s">
        <v>11</v>
      </c>
      <c r="D1684" s="6" t="s">
        <v>10</v>
      </c>
      <c r="E1684" s="26" t="s">
        <v>57</v>
      </c>
      <c r="F1684" s="6" t="s">
        <v>11</v>
      </c>
      <c r="G1684" s="6" t="s">
        <v>10</v>
      </c>
      <c r="H1684" s="27" t="s">
        <v>1491</v>
      </c>
      <c r="I1684" s="28"/>
      <c r="J1684" s="29">
        <v>35.677919920000001</v>
      </c>
      <c r="K1684" s="30">
        <v>139.4532767</v>
      </c>
      <c r="L1684" s="10" t="s">
        <v>3706</v>
      </c>
      <c r="M1684" s="31"/>
    </row>
    <row r="1685" spans="1:13" x14ac:dyDescent="0.15">
      <c r="A1685" s="6" t="s">
        <v>58</v>
      </c>
      <c r="B1685" s="26" t="s">
        <v>6004</v>
      </c>
      <c r="C1685" s="6" t="s">
        <v>11</v>
      </c>
      <c r="D1685" s="6" t="s">
        <v>10</v>
      </c>
      <c r="E1685" s="26" t="s">
        <v>57</v>
      </c>
      <c r="F1685" s="6" t="s">
        <v>11</v>
      </c>
      <c r="G1685" s="6" t="s">
        <v>10</v>
      </c>
      <c r="H1685" s="27" t="s">
        <v>1492</v>
      </c>
      <c r="I1685" s="28"/>
      <c r="J1685" s="29">
        <v>35.674308689999997</v>
      </c>
      <c r="K1685" s="30">
        <v>139.46344909999999</v>
      </c>
      <c r="L1685" s="10" t="s">
        <v>3707</v>
      </c>
      <c r="M1685" s="31"/>
    </row>
    <row r="1686" spans="1:13" x14ac:dyDescent="0.15">
      <c r="A1686" s="6" t="s">
        <v>58</v>
      </c>
      <c r="B1686" s="26" t="s">
        <v>6005</v>
      </c>
      <c r="C1686" s="6" t="s">
        <v>11</v>
      </c>
      <c r="D1686" s="6" t="s">
        <v>10</v>
      </c>
      <c r="E1686" s="26" t="s">
        <v>57</v>
      </c>
      <c r="F1686" s="6" t="s">
        <v>11</v>
      </c>
      <c r="G1686" s="6" t="s">
        <v>10</v>
      </c>
      <c r="H1686" s="27" t="s">
        <v>1493</v>
      </c>
      <c r="I1686" s="28"/>
      <c r="J1686" s="29">
        <v>35.68014642</v>
      </c>
      <c r="K1686" s="30">
        <v>139.45939100000001</v>
      </c>
      <c r="L1686" s="10" t="s">
        <v>3708</v>
      </c>
      <c r="M1686" s="31"/>
    </row>
    <row r="1687" spans="1:13" x14ac:dyDescent="0.15">
      <c r="A1687" s="6" t="s">
        <v>58</v>
      </c>
      <c r="B1687" s="26" t="s">
        <v>6006</v>
      </c>
      <c r="C1687" s="6" t="s">
        <v>11</v>
      </c>
      <c r="D1687" s="6" t="s">
        <v>10</v>
      </c>
      <c r="E1687" s="26" t="s">
        <v>57</v>
      </c>
      <c r="F1687" s="6" t="s">
        <v>11</v>
      </c>
      <c r="G1687" s="6" t="s">
        <v>10</v>
      </c>
      <c r="H1687" s="27" t="s">
        <v>1494</v>
      </c>
      <c r="I1687" s="28"/>
      <c r="J1687" s="29">
        <v>35.680061260000002</v>
      </c>
      <c r="K1687" s="30">
        <v>139.46001989999999</v>
      </c>
      <c r="L1687" s="10" t="s">
        <v>3709</v>
      </c>
      <c r="M1687" s="31"/>
    </row>
    <row r="1688" spans="1:13" x14ac:dyDescent="0.15">
      <c r="A1688" s="6" t="s">
        <v>58</v>
      </c>
      <c r="B1688" s="26" t="s">
        <v>6007</v>
      </c>
      <c r="C1688" s="6" t="s">
        <v>11</v>
      </c>
      <c r="D1688" s="6" t="s">
        <v>10</v>
      </c>
      <c r="E1688" s="26" t="s">
        <v>57</v>
      </c>
      <c r="F1688" s="6" t="s">
        <v>11</v>
      </c>
      <c r="G1688" s="6" t="s">
        <v>10</v>
      </c>
      <c r="H1688" s="27" t="s">
        <v>1495</v>
      </c>
      <c r="I1688" s="28"/>
      <c r="J1688" s="29">
        <v>35.676372739999998</v>
      </c>
      <c r="K1688" s="30">
        <v>139.45109210000001</v>
      </c>
      <c r="L1688" s="10" t="s">
        <v>3710</v>
      </c>
      <c r="M1688" s="31"/>
    </row>
    <row r="1689" spans="1:13" x14ac:dyDescent="0.15">
      <c r="A1689" s="6" t="s">
        <v>58</v>
      </c>
      <c r="B1689" s="26" t="s">
        <v>6008</v>
      </c>
      <c r="C1689" s="6" t="s">
        <v>11</v>
      </c>
      <c r="D1689" s="6" t="s">
        <v>10</v>
      </c>
      <c r="E1689" s="26" t="s">
        <v>57</v>
      </c>
      <c r="F1689" s="6" t="s">
        <v>11</v>
      </c>
      <c r="G1689" s="6" t="s">
        <v>10</v>
      </c>
      <c r="H1689" s="27" t="s">
        <v>1496</v>
      </c>
      <c r="I1689" s="28"/>
      <c r="J1689" s="29">
        <v>35.679520830000001</v>
      </c>
      <c r="K1689" s="30">
        <v>139.45724770000001</v>
      </c>
      <c r="L1689" s="10" t="s">
        <v>3711</v>
      </c>
      <c r="M1689" s="31"/>
    </row>
    <row r="1690" spans="1:13" x14ac:dyDescent="0.15">
      <c r="A1690" s="6" t="s">
        <v>58</v>
      </c>
      <c r="B1690" s="26" t="s">
        <v>6009</v>
      </c>
      <c r="C1690" s="6" t="s">
        <v>11</v>
      </c>
      <c r="D1690" s="6" t="s">
        <v>10</v>
      </c>
      <c r="E1690" s="26" t="s">
        <v>57</v>
      </c>
      <c r="F1690" s="6" t="s">
        <v>11</v>
      </c>
      <c r="G1690" s="6" t="s">
        <v>10</v>
      </c>
      <c r="H1690" s="27" t="s">
        <v>1497</v>
      </c>
      <c r="I1690" s="28"/>
      <c r="J1690" s="29">
        <v>35.674595330000002</v>
      </c>
      <c r="K1690" s="30">
        <v>139.4523811</v>
      </c>
      <c r="L1690" s="10" t="s">
        <v>3712</v>
      </c>
      <c r="M1690" s="31"/>
    </row>
    <row r="1691" spans="1:13" x14ac:dyDescent="0.15">
      <c r="A1691" s="6" t="s">
        <v>58</v>
      </c>
      <c r="B1691" s="26" t="s">
        <v>6010</v>
      </c>
      <c r="C1691" s="6" t="s">
        <v>11</v>
      </c>
      <c r="D1691" s="6" t="s">
        <v>10</v>
      </c>
      <c r="E1691" s="26" t="s">
        <v>57</v>
      </c>
      <c r="F1691" s="6" t="s">
        <v>11</v>
      </c>
      <c r="G1691" s="6" t="s">
        <v>10</v>
      </c>
      <c r="H1691" s="27" t="s">
        <v>1498</v>
      </c>
      <c r="I1691" s="28"/>
      <c r="J1691" s="29">
        <v>35.680218590000003</v>
      </c>
      <c r="K1691" s="30">
        <v>139.45242329999999</v>
      </c>
      <c r="L1691" s="10" t="s">
        <v>3713</v>
      </c>
      <c r="M1691" s="31"/>
    </row>
    <row r="1692" spans="1:13" x14ac:dyDescent="0.15">
      <c r="A1692" s="6" t="s">
        <v>58</v>
      </c>
      <c r="B1692" s="26" t="s">
        <v>6011</v>
      </c>
      <c r="C1692" s="6" t="s">
        <v>11</v>
      </c>
      <c r="D1692" s="6" t="s">
        <v>10</v>
      </c>
      <c r="E1692" s="26" t="s">
        <v>57</v>
      </c>
      <c r="F1692" s="6" t="s">
        <v>11</v>
      </c>
      <c r="G1692" s="6" t="s">
        <v>10</v>
      </c>
      <c r="H1692" s="27" t="s">
        <v>1499</v>
      </c>
      <c r="I1692" s="28"/>
      <c r="J1692" s="29">
        <v>35.671040609999999</v>
      </c>
      <c r="K1692" s="30">
        <v>139.4595601</v>
      </c>
      <c r="L1692" s="10" t="s">
        <v>3714</v>
      </c>
      <c r="M1692" s="31"/>
    </row>
    <row r="1693" spans="1:13" x14ac:dyDescent="0.15">
      <c r="A1693" s="6" t="s">
        <v>58</v>
      </c>
      <c r="B1693" s="26" t="s">
        <v>6012</v>
      </c>
      <c r="C1693" s="6" t="s">
        <v>11</v>
      </c>
      <c r="D1693" s="6" t="s">
        <v>10</v>
      </c>
      <c r="E1693" s="26" t="s">
        <v>57</v>
      </c>
      <c r="F1693" s="6" t="s">
        <v>11</v>
      </c>
      <c r="G1693" s="6" t="s">
        <v>10</v>
      </c>
      <c r="H1693" s="27" t="s">
        <v>1500</v>
      </c>
      <c r="I1693" s="28"/>
      <c r="J1693" s="29">
        <v>35.682550030000002</v>
      </c>
      <c r="K1693" s="30">
        <v>139.4532859</v>
      </c>
      <c r="L1693" s="10" t="s">
        <v>3715</v>
      </c>
      <c r="M1693" s="31"/>
    </row>
    <row r="1694" spans="1:13" x14ac:dyDescent="0.15">
      <c r="A1694" s="6" t="s">
        <v>58</v>
      </c>
      <c r="B1694" s="26" t="s">
        <v>6013</v>
      </c>
      <c r="C1694" s="6" t="s">
        <v>11</v>
      </c>
      <c r="D1694" s="6" t="s">
        <v>10</v>
      </c>
      <c r="E1694" s="26" t="s">
        <v>57</v>
      </c>
      <c r="F1694" s="6" t="s">
        <v>11</v>
      </c>
      <c r="G1694" s="6" t="s">
        <v>10</v>
      </c>
      <c r="H1694" s="27" t="s">
        <v>1378</v>
      </c>
      <c r="I1694" s="28"/>
      <c r="J1694" s="29">
        <v>35.68250905</v>
      </c>
      <c r="K1694" s="30">
        <v>139.45493819999999</v>
      </c>
      <c r="L1694" s="10" t="s">
        <v>3716</v>
      </c>
      <c r="M1694" s="31"/>
    </row>
    <row r="1695" spans="1:13" x14ac:dyDescent="0.15">
      <c r="A1695" s="6" t="s">
        <v>58</v>
      </c>
      <c r="B1695" s="26" t="s">
        <v>6014</v>
      </c>
      <c r="C1695" s="6" t="s">
        <v>11</v>
      </c>
      <c r="D1695" s="6" t="s">
        <v>10</v>
      </c>
      <c r="E1695" s="26" t="s">
        <v>57</v>
      </c>
      <c r="F1695" s="6" t="s">
        <v>11</v>
      </c>
      <c r="G1695" s="6" t="s">
        <v>10</v>
      </c>
      <c r="H1695" s="27" t="s">
        <v>1501</v>
      </c>
      <c r="I1695" s="28"/>
      <c r="J1695" s="29">
        <v>35.68243579</v>
      </c>
      <c r="K1695" s="30">
        <v>139.452788</v>
      </c>
      <c r="L1695" s="10" t="s">
        <v>3717</v>
      </c>
      <c r="M1695" s="31"/>
    </row>
    <row r="1696" spans="1:13" x14ac:dyDescent="0.15">
      <c r="A1696" s="6" t="s">
        <v>58</v>
      </c>
      <c r="B1696" s="26" t="s">
        <v>6015</v>
      </c>
      <c r="C1696" s="6" t="s">
        <v>11</v>
      </c>
      <c r="D1696" s="6" t="s">
        <v>10</v>
      </c>
      <c r="E1696" s="26" t="s">
        <v>57</v>
      </c>
      <c r="F1696" s="6" t="s">
        <v>11</v>
      </c>
      <c r="G1696" s="6" t="s">
        <v>10</v>
      </c>
      <c r="H1696" s="27" t="s">
        <v>1502</v>
      </c>
      <c r="I1696" s="28"/>
      <c r="J1696" s="29">
        <v>35.681841579999997</v>
      </c>
      <c r="K1696" s="30">
        <v>139.45329699999999</v>
      </c>
      <c r="L1696" s="10" t="s">
        <v>3718</v>
      </c>
      <c r="M1696" s="31"/>
    </row>
    <row r="1697" spans="1:13" x14ac:dyDescent="0.15">
      <c r="A1697" s="6" t="s">
        <v>58</v>
      </c>
      <c r="B1697" s="26" t="s">
        <v>6016</v>
      </c>
      <c r="C1697" s="6" t="s">
        <v>11</v>
      </c>
      <c r="D1697" s="6" t="s">
        <v>10</v>
      </c>
      <c r="E1697" s="26" t="s">
        <v>57</v>
      </c>
      <c r="F1697" s="6" t="s">
        <v>11</v>
      </c>
      <c r="G1697" s="6" t="s">
        <v>10</v>
      </c>
      <c r="H1697" s="27" t="s">
        <v>1503</v>
      </c>
      <c r="I1697" s="28"/>
      <c r="J1697" s="29">
        <v>35.683828980000001</v>
      </c>
      <c r="K1697" s="30">
        <v>139.4534189</v>
      </c>
      <c r="L1697" s="10" t="s">
        <v>3719</v>
      </c>
      <c r="M1697" s="31"/>
    </row>
    <row r="1698" spans="1:13" x14ac:dyDescent="0.15">
      <c r="A1698" s="6" t="s">
        <v>58</v>
      </c>
      <c r="B1698" s="26" t="s">
        <v>6017</v>
      </c>
      <c r="C1698" s="6" t="s">
        <v>11</v>
      </c>
      <c r="D1698" s="6" t="s">
        <v>10</v>
      </c>
      <c r="E1698" s="26" t="s">
        <v>57</v>
      </c>
      <c r="F1698" s="6" t="s">
        <v>11</v>
      </c>
      <c r="G1698" s="6" t="s">
        <v>10</v>
      </c>
      <c r="H1698" s="27" t="s">
        <v>1504</v>
      </c>
      <c r="I1698" s="28"/>
      <c r="J1698" s="29">
        <v>35.68413863</v>
      </c>
      <c r="K1698" s="30">
        <v>139.45395540000001</v>
      </c>
      <c r="L1698" s="10" t="s">
        <v>3720</v>
      </c>
      <c r="M1698" s="31"/>
    </row>
    <row r="1699" spans="1:13" x14ac:dyDescent="0.15">
      <c r="A1699" s="6" t="s">
        <v>58</v>
      </c>
      <c r="B1699" s="26" t="s">
        <v>6018</v>
      </c>
      <c r="C1699" s="6" t="s">
        <v>11</v>
      </c>
      <c r="D1699" s="6" t="s">
        <v>10</v>
      </c>
      <c r="E1699" s="26" t="s">
        <v>57</v>
      </c>
      <c r="F1699" s="6" t="s">
        <v>11</v>
      </c>
      <c r="G1699" s="6" t="s">
        <v>10</v>
      </c>
      <c r="H1699" s="27" t="s">
        <v>1453</v>
      </c>
      <c r="I1699" s="28"/>
      <c r="J1699" s="29">
        <v>35.680529919999998</v>
      </c>
      <c r="K1699" s="30">
        <v>139.45393709999999</v>
      </c>
      <c r="L1699" s="10" t="s">
        <v>3721</v>
      </c>
      <c r="M1699" s="31"/>
    </row>
    <row r="1700" spans="1:13" x14ac:dyDescent="0.15">
      <c r="A1700" s="6" t="s">
        <v>58</v>
      </c>
      <c r="B1700" s="26" t="s">
        <v>6019</v>
      </c>
      <c r="C1700" s="6" t="s">
        <v>11</v>
      </c>
      <c r="D1700" s="6" t="s">
        <v>10</v>
      </c>
      <c r="E1700" s="26" t="s">
        <v>57</v>
      </c>
      <c r="F1700" s="6" t="s">
        <v>11</v>
      </c>
      <c r="G1700" s="6" t="s">
        <v>10</v>
      </c>
      <c r="H1700" s="27" t="s">
        <v>1505</v>
      </c>
      <c r="I1700" s="28"/>
      <c r="J1700" s="29">
        <v>35.680551700000002</v>
      </c>
      <c r="K1700" s="30">
        <v>139.4525774</v>
      </c>
      <c r="L1700" s="10" t="s">
        <v>3722</v>
      </c>
      <c r="M1700" s="31"/>
    </row>
    <row r="1701" spans="1:13" x14ac:dyDescent="0.15">
      <c r="A1701" s="6" t="s">
        <v>58</v>
      </c>
      <c r="B1701" s="26" t="s">
        <v>6020</v>
      </c>
      <c r="C1701" s="6" t="s">
        <v>11</v>
      </c>
      <c r="D1701" s="6" t="s">
        <v>10</v>
      </c>
      <c r="E1701" s="26" t="s">
        <v>57</v>
      </c>
      <c r="F1701" s="6" t="s">
        <v>11</v>
      </c>
      <c r="G1701" s="6" t="s">
        <v>10</v>
      </c>
      <c r="H1701" s="27" t="s">
        <v>1478</v>
      </c>
      <c r="I1701" s="28"/>
      <c r="J1701" s="29">
        <v>35.681541629999998</v>
      </c>
      <c r="K1701" s="30">
        <v>139.45253030000001</v>
      </c>
      <c r="L1701" s="10" t="s">
        <v>3723</v>
      </c>
      <c r="M1701" s="31"/>
    </row>
    <row r="1702" spans="1:13" x14ac:dyDescent="0.15">
      <c r="A1702" s="6" t="s">
        <v>58</v>
      </c>
      <c r="B1702" s="26" t="s">
        <v>6021</v>
      </c>
      <c r="C1702" s="6" t="s">
        <v>11</v>
      </c>
      <c r="D1702" s="6" t="s">
        <v>10</v>
      </c>
      <c r="E1702" s="26" t="s">
        <v>57</v>
      </c>
      <c r="F1702" s="6" t="s">
        <v>11</v>
      </c>
      <c r="G1702" s="6" t="s">
        <v>10</v>
      </c>
      <c r="H1702" s="27" t="s">
        <v>1506</v>
      </c>
      <c r="I1702" s="28"/>
      <c r="J1702" s="29">
        <v>35.684584190000002</v>
      </c>
      <c r="K1702" s="30">
        <v>139.45346129999999</v>
      </c>
      <c r="L1702" s="10" t="s">
        <v>3724</v>
      </c>
      <c r="M1702" s="31"/>
    </row>
    <row r="1703" spans="1:13" x14ac:dyDescent="0.15">
      <c r="A1703" s="6" t="s">
        <v>58</v>
      </c>
      <c r="B1703" s="26" t="s">
        <v>6022</v>
      </c>
      <c r="C1703" s="6" t="s">
        <v>11</v>
      </c>
      <c r="D1703" s="6" t="s">
        <v>10</v>
      </c>
      <c r="E1703" s="26" t="s">
        <v>57</v>
      </c>
      <c r="F1703" s="6" t="s">
        <v>11</v>
      </c>
      <c r="G1703" s="6" t="s">
        <v>10</v>
      </c>
      <c r="H1703" s="27" t="s">
        <v>1507</v>
      </c>
      <c r="I1703" s="28"/>
      <c r="J1703" s="29">
        <v>35.683006200000001</v>
      </c>
      <c r="K1703" s="30">
        <v>139.45373559999999</v>
      </c>
      <c r="L1703" s="10" t="s">
        <v>3725</v>
      </c>
      <c r="M1703" s="31"/>
    </row>
    <row r="1704" spans="1:13" x14ac:dyDescent="0.15">
      <c r="A1704" s="6" t="s">
        <v>58</v>
      </c>
      <c r="B1704" s="26" t="s">
        <v>6023</v>
      </c>
      <c r="C1704" s="6" t="s">
        <v>11</v>
      </c>
      <c r="D1704" s="6" t="s">
        <v>10</v>
      </c>
      <c r="E1704" s="26" t="s">
        <v>57</v>
      </c>
      <c r="F1704" s="6" t="s">
        <v>11</v>
      </c>
      <c r="G1704" s="6" t="s">
        <v>10</v>
      </c>
      <c r="H1704" s="27" t="s">
        <v>1508</v>
      </c>
      <c r="I1704" s="28"/>
      <c r="J1704" s="29">
        <v>35.683298479999998</v>
      </c>
      <c r="K1704" s="30">
        <v>139.45351539999999</v>
      </c>
      <c r="L1704" s="10" t="s">
        <v>3726</v>
      </c>
      <c r="M1704" s="31"/>
    </row>
    <row r="1705" spans="1:13" x14ac:dyDescent="0.15">
      <c r="A1705" s="6" t="s">
        <v>58</v>
      </c>
      <c r="B1705" s="26" t="s">
        <v>6024</v>
      </c>
      <c r="C1705" s="6" t="s">
        <v>11</v>
      </c>
      <c r="D1705" s="6" t="s">
        <v>10</v>
      </c>
      <c r="E1705" s="26" t="s">
        <v>57</v>
      </c>
      <c r="F1705" s="6" t="s">
        <v>11</v>
      </c>
      <c r="G1705" s="6" t="s">
        <v>10</v>
      </c>
      <c r="H1705" s="27" t="s">
        <v>1509</v>
      </c>
      <c r="I1705" s="28"/>
      <c r="J1705" s="29">
        <v>35.68365644</v>
      </c>
      <c r="K1705" s="30">
        <v>139.45284470000001</v>
      </c>
      <c r="L1705" s="10" t="s">
        <v>3727</v>
      </c>
      <c r="M1705" s="31"/>
    </row>
    <row r="1706" spans="1:13" x14ac:dyDescent="0.15">
      <c r="A1706" s="6" t="s">
        <v>58</v>
      </c>
      <c r="B1706" s="26" t="s">
        <v>6025</v>
      </c>
      <c r="C1706" s="6" t="s">
        <v>11</v>
      </c>
      <c r="D1706" s="6" t="s">
        <v>10</v>
      </c>
      <c r="E1706" s="26" t="s">
        <v>57</v>
      </c>
      <c r="F1706" s="6" t="s">
        <v>11</v>
      </c>
      <c r="G1706" s="6" t="s">
        <v>10</v>
      </c>
      <c r="H1706" s="27" t="s">
        <v>1510</v>
      </c>
      <c r="I1706" s="28"/>
      <c r="J1706" s="29">
        <v>35.680828460000001</v>
      </c>
      <c r="K1706" s="30">
        <v>139.45440819999999</v>
      </c>
      <c r="L1706" s="10" t="s">
        <v>3728</v>
      </c>
      <c r="M1706" s="31"/>
    </row>
    <row r="1707" spans="1:13" x14ac:dyDescent="0.15">
      <c r="A1707" s="6" t="s">
        <v>58</v>
      </c>
      <c r="B1707" s="26" t="s">
        <v>6026</v>
      </c>
      <c r="C1707" s="6" t="s">
        <v>11</v>
      </c>
      <c r="D1707" s="6" t="s">
        <v>10</v>
      </c>
      <c r="E1707" s="26" t="s">
        <v>57</v>
      </c>
      <c r="F1707" s="6" t="s">
        <v>11</v>
      </c>
      <c r="G1707" s="6" t="s">
        <v>10</v>
      </c>
      <c r="H1707" s="27" t="s">
        <v>1507</v>
      </c>
      <c r="I1707" s="28"/>
      <c r="J1707" s="29">
        <v>35.683167220000001</v>
      </c>
      <c r="K1707" s="30">
        <v>139.4539959</v>
      </c>
      <c r="L1707" s="10" t="s">
        <v>3729</v>
      </c>
      <c r="M1707" s="31"/>
    </row>
    <row r="1708" spans="1:13" x14ac:dyDescent="0.15">
      <c r="A1708" s="6" t="s">
        <v>58</v>
      </c>
      <c r="B1708" s="26" t="s">
        <v>6027</v>
      </c>
      <c r="C1708" s="6" t="s">
        <v>11</v>
      </c>
      <c r="D1708" s="6" t="s">
        <v>10</v>
      </c>
      <c r="E1708" s="26" t="s">
        <v>57</v>
      </c>
      <c r="F1708" s="6" t="s">
        <v>11</v>
      </c>
      <c r="G1708" s="6" t="s">
        <v>10</v>
      </c>
      <c r="H1708" s="27" t="s">
        <v>1511</v>
      </c>
      <c r="I1708" s="28"/>
      <c r="J1708" s="29">
        <v>35.681365649999996</v>
      </c>
      <c r="K1708" s="30">
        <v>139.4524394</v>
      </c>
      <c r="L1708" s="10" t="s">
        <v>3730</v>
      </c>
      <c r="M1708" s="31"/>
    </row>
    <row r="1709" spans="1:13" x14ac:dyDescent="0.15">
      <c r="A1709" s="6" t="s">
        <v>58</v>
      </c>
      <c r="B1709" s="26" t="s">
        <v>6028</v>
      </c>
      <c r="C1709" s="6" t="s">
        <v>11</v>
      </c>
      <c r="D1709" s="6" t="s">
        <v>10</v>
      </c>
      <c r="E1709" s="26" t="s">
        <v>57</v>
      </c>
      <c r="F1709" s="6" t="s">
        <v>11</v>
      </c>
      <c r="G1709" s="6" t="s">
        <v>10</v>
      </c>
      <c r="H1709" s="27" t="s">
        <v>1512</v>
      </c>
      <c r="I1709" s="28"/>
      <c r="J1709" s="29">
        <v>35.672189400000001</v>
      </c>
      <c r="K1709" s="30">
        <v>139.45619139999999</v>
      </c>
      <c r="L1709" s="10" t="s">
        <v>3731</v>
      </c>
      <c r="M1709" s="31"/>
    </row>
    <row r="1710" spans="1:13" x14ac:dyDescent="0.15">
      <c r="A1710" s="6" t="s">
        <v>58</v>
      </c>
      <c r="B1710" s="26" t="s">
        <v>6029</v>
      </c>
      <c r="C1710" s="6" t="s">
        <v>11</v>
      </c>
      <c r="D1710" s="6" t="s">
        <v>10</v>
      </c>
      <c r="E1710" s="26" t="s">
        <v>57</v>
      </c>
      <c r="F1710" s="6" t="s">
        <v>11</v>
      </c>
      <c r="G1710" s="6" t="s">
        <v>10</v>
      </c>
      <c r="H1710" s="27" t="s">
        <v>1513</v>
      </c>
      <c r="I1710" s="28"/>
      <c r="J1710" s="29">
        <v>35.676149189999997</v>
      </c>
      <c r="K1710" s="30">
        <v>139.46398540000001</v>
      </c>
      <c r="L1710" s="10" t="s">
        <v>3732</v>
      </c>
      <c r="M1710" s="31"/>
    </row>
    <row r="1711" spans="1:13" x14ac:dyDescent="0.15">
      <c r="A1711" s="6" t="s">
        <v>58</v>
      </c>
      <c r="B1711" s="26" t="s">
        <v>6030</v>
      </c>
      <c r="C1711" s="6" t="s">
        <v>11</v>
      </c>
      <c r="D1711" s="6" t="s">
        <v>10</v>
      </c>
      <c r="E1711" s="26" t="s">
        <v>57</v>
      </c>
      <c r="F1711" s="6" t="s">
        <v>11</v>
      </c>
      <c r="G1711" s="6" t="s">
        <v>10</v>
      </c>
      <c r="H1711" s="27" t="s">
        <v>1394</v>
      </c>
      <c r="I1711" s="28"/>
      <c r="J1711" s="29">
        <v>35.675252759999999</v>
      </c>
      <c r="K1711" s="30">
        <v>139.45738489999999</v>
      </c>
      <c r="L1711" s="10" t="s">
        <v>3733</v>
      </c>
      <c r="M1711" s="31"/>
    </row>
    <row r="1712" spans="1:13" x14ac:dyDescent="0.15">
      <c r="A1712" s="6" t="s">
        <v>58</v>
      </c>
      <c r="B1712" s="26" t="s">
        <v>6031</v>
      </c>
      <c r="C1712" s="6" t="s">
        <v>11</v>
      </c>
      <c r="D1712" s="6" t="s">
        <v>10</v>
      </c>
      <c r="E1712" s="26" t="s">
        <v>57</v>
      </c>
      <c r="F1712" s="6" t="s">
        <v>11</v>
      </c>
      <c r="G1712" s="6" t="s">
        <v>10</v>
      </c>
      <c r="H1712" s="27" t="s">
        <v>1514</v>
      </c>
      <c r="I1712" s="28"/>
      <c r="J1712" s="29">
        <v>35.674617060000003</v>
      </c>
      <c r="K1712" s="30">
        <v>139.46316390000001</v>
      </c>
      <c r="L1712" s="10" t="s">
        <v>3734</v>
      </c>
      <c r="M1712" s="31"/>
    </row>
    <row r="1713" spans="1:13" x14ac:dyDescent="0.15">
      <c r="A1713" s="6" t="s">
        <v>58</v>
      </c>
      <c r="B1713" s="26" t="s">
        <v>6032</v>
      </c>
      <c r="C1713" s="6" t="s">
        <v>11</v>
      </c>
      <c r="D1713" s="6" t="s">
        <v>10</v>
      </c>
      <c r="E1713" s="26" t="s">
        <v>57</v>
      </c>
      <c r="F1713" s="6" t="s">
        <v>11</v>
      </c>
      <c r="G1713" s="6" t="s">
        <v>10</v>
      </c>
      <c r="H1713" s="27" t="s">
        <v>1408</v>
      </c>
      <c r="I1713" s="28"/>
      <c r="J1713" s="29">
        <v>35.685259500000001</v>
      </c>
      <c r="K1713" s="30">
        <v>139.45816840000001</v>
      </c>
      <c r="L1713" s="10" t="s">
        <v>3735</v>
      </c>
      <c r="M1713" s="31"/>
    </row>
    <row r="1714" spans="1:13" x14ac:dyDescent="0.15">
      <c r="A1714" s="6" t="s">
        <v>58</v>
      </c>
      <c r="B1714" s="26" t="s">
        <v>6033</v>
      </c>
      <c r="C1714" s="6" t="s">
        <v>11</v>
      </c>
      <c r="D1714" s="6" t="s">
        <v>10</v>
      </c>
      <c r="E1714" s="26" t="s">
        <v>57</v>
      </c>
      <c r="F1714" s="6" t="s">
        <v>11</v>
      </c>
      <c r="G1714" s="6" t="s">
        <v>10</v>
      </c>
      <c r="H1714" s="27" t="s">
        <v>1431</v>
      </c>
      <c r="I1714" s="28"/>
      <c r="J1714" s="29">
        <v>35.683274879999999</v>
      </c>
      <c r="K1714" s="30">
        <v>139.45734759999999</v>
      </c>
      <c r="L1714" s="10" t="s">
        <v>3736</v>
      </c>
      <c r="M1714" s="31"/>
    </row>
    <row r="1715" spans="1:13" x14ac:dyDescent="0.15">
      <c r="A1715" s="6" t="s">
        <v>58</v>
      </c>
      <c r="B1715" s="26" t="s">
        <v>6034</v>
      </c>
      <c r="C1715" s="6" t="s">
        <v>11</v>
      </c>
      <c r="D1715" s="6" t="s">
        <v>10</v>
      </c>
      <c r="E1715" s="26" t="s">
        <v>57</v>
      </c>
      <c r="F1715" s="6" t="s">
        <v>11</v>
      </c>
      <c r="G1715" s="6" t="s">
        <v>10</v>
      </c>
      <c r="H1715" s="27" t="s">
        <v>1515</v>
      </c>
      <c r="I1715" s="28"/>
      <c r="J1715" s="29">
        <v>35.680753699999997</v>
      </c>
      <c r="K1715" s="30">
        <v>139.45897729999999</v>
      </c>
      <c r="L1715" s="10" t="s">
        <v>3737</v>
      </c>
      <c r="M1715" s="31"/>
    </row>
    <row r="1716" spans="1:13" x14ac:dyDescent="0.15">
      <c r="A1716" s="6" t="s">
        <v>58</v>
      </c>
      <c r="B1716" s="26" t="s">
        <v>6035</v>
      </c>
      <c r="C1716" s="6" t="s">
        <v>11</v>
      </c>
      <c r="D1716" s="6" t="s">
        <v>10</v>
      </c>
      <c r="E1716" s="26" t="s">
        <v>57</v>
      </c>
      <c r="F1716" s="6" t="s">
        <v>11</v>
      </c>
      <c r="G1716" s="6" t="s">
        <v>10</v>
      </c>
      <c r="H1716" s="27" t="s">
        <v>1516</v>
      </c>
      <c r="I1716" s="28"/>
      <c r="J1716" s="29">
        <v>35.684196139999997</v>
      </c>
      <c r="K1716" s="30">
        <v>139.4555905</v>
      </c>
      <c r="L1716" s="10" t="s">
        <v>3738</v>
      </c>
      <c r="M1716" s="31"/>
    </row>
    <row r="1717" spans="1:13" x14ac:dyDescent="0.15">
      <c r="A1717" s="6" t="s">
        <v>58</v>
      </c>
      <c r="B1717" s="26" t="s">
        <v>6036</v>
      </c>
      <c r="C1717" s="6" t="s">
        <v>11</v>
      </c>
      <c r="D1717" s="6" t="s">
        <v>10</v>
      </c>
      <c r="E1717" s="26" t="s">
        <v>57</v>
      </c>
      <c r="F1717" s="6" t="s">
        <v>11</v>
      </c>
      <c r="G1717" s="6" t="s">
        <v>10</v>
      </c>
      <c r="H1717" s="27" t="s">
        <v>1517</v>
      </c>
      <c r="I1717" s="28"/>
      <c r="J1717" s="29">
        <v>35.682345929999997</v>
      </c>
      <c r="K1717" s="30">
        <v>139.45486890000001</v>
      </c>
      <c r="L1717" s="10" t="s">
        <v>3739</v>
      </c>
      <c r="M1717" s="31"/>
    </row>
    <row r="1718" spans="1:13" x14ac:dyDescent="0.15">
      <c r="A1718" s="6" t="s">
        <v>58</v>
      </c>
      <c r="B1718" s="26" t="s">
        <v>6037</v>
      </c>
      <c r="C1718" s="6" t="s">
        <v>11</v>
      </c>
      <c r="D1718" s="6" t="s">
        <v>10</v>
      </c>
      <c r="E1718" s="26" t="s">
        <v>57</v>
      </c>
      <c r="F1718" s="6" t="s">
        <v>11</v>
      </c>
      <c r="G1718" s="6" t="s">
        <v>10</v>
      </c>
      <c r="H1718" s="27" t="s">
        <v>1518</v>
      </c>
      <c r="I1718" s="28"/>
      <c r="J1718" s="29">
        <v>35.680732849999998</v>
      </c>
      <c r="K1718" s="30">
        <v>139.45490820000001</v>
      </c>
      <c r="L1718" s="10" t="s">
        <v>3740</v>
      </c>
      <c r="M1718" s="31"/>
    </row>
    <row r="1719" spans="1:13" x14ac:dyDescent="0.15">
      <c r="A1719" s="6" t="s">
        <v>58</v>
      </c>
      <c r="B1719" s="26" t="s">
        <v>6038</v>
      </c>
      <c r="C1719" s="6" t="s">
        <v>11</v>
      </c>
      <c r="D1719" s="6" t="s">
        <v>10</v>
      </c>
      <c r="E1719" s="26" t="s">
        <v>57</v>
      </c>
      <c r="F1719" s="6" t="s">
        <v>11</v>
      </c>
      <c r="G1719" s="6" t="s">
        <v>10</v>
      </c>
      <c r="H1719" s="27" t="s">
        <v>1519</v>
      </c>
      <c r="I1719" s="28"/>
      <c r="J1719" s="29">
        <v>35.684509040000002</v>
      </c>
      <c r="K1719" s="30">
        <v>139.45396650000001</v>
      </c>
      <c r="L1719" s="10" t="s">
        <v>3741</v>
      </c>
      <c r="M1719" s="31"/>
    </row>
    <row r="1720" spans="1:13" x14ac:dyDescent="0.15">
      <c r="A1720" s="6" t="s">
        <v>58</v>
      </c>
      <c r="B1720" s="26" t="s">
        <v>6039</v>
      </c>
      <c r="C1720" s="6" t="s">
        <v>11</v>
      </c>
      <c r="D1720" s="6" t="s">
        <v>10</v>
      </c>
      <c r="E1720" s="26" t="s">
        <v>57</v>
      </c>
      <c r="F1720" s="6" t="s">
        <v>11</v>
      </c>
      <c r="G1720" s="6" t="s">
        <v>10</v>
      </c>
      <c r="H1720" s="27" t="s">
        <v>1520</v>
      </c>
      <c r="I1720" s="28"/>
      <c r="J1720" s="29">
        <v>35.681983010000003</v>
      </c>
      <c r="K1720" s="30">
        <v>139.45351669999999</v>
      </c>
      <c r="L1720" s="10" t="s">
        <v>3742</v>
      </c>
      <c r="M1720" s="31"/>
    </row>
    <row r="1721" spans="1:13" x14ac:dyDescent="0.15">
      <c r="A1721" s="6" t="s">
        <v>58</v>
      </c>
      <c r="B1721" s="26" t="s">
        <v>6040</v>
      </c>
      <c r="C1721" s="6" t="s">
        <v>11</v>
      </c>
      <c r="D1721" s="6" t="s">
        <v>10</v>
      </c>
      <c r="E1721" s="26" t="s">
        <v>57</v>
      </c>
      <c r="F1721" s="6" t="s">
        <v>11</v>
      </c>
      <c r="G1721" s="6" t="s">
        <v>10</v>
      </c>
      <c r="H1721" s="27" t="s">
        <v>1521</v>
      </c>
      <c r="I1721" s="28"/>
      <c r="J1721" s="29">
        <v>35.680757120000003</v>
      </c>
      <c r="K1721" s="30">
        <v>139.4517688</v>
      </c>
      <c r="L1721" s="10" t="s">
        <v>3743</v>
      </c>
      <c r="M1721" s="31"/>
    </row>
    <row r="1722" spans="1:13" x14ac:dyDescent="0.15">
      <c r="A1722" s="6" t="s">
        <v>58</v>
      </c>
      <c r="B1722" s="26" t="s">
        <v>6041</v>
      </c>
      <c r="C1722" s="6" t="s">
        <v>11</v>
      </c>
      <c r="D1722" s="6" t="s">
        <v>10</v>
      </c>
      <c r="E1722" s="26" t="s">
        <v>57</v>
      </c>
      <c r="F1722" s="6" t="s">
        <v>11</v>
      </c>
      <c r="G1722" s="6" t="s">
        <v>10</v>
      </c>
      <c r="H1722" s="27" t="s">
        <v>1522</v>
      </c>
      <c r="I1722" s="28"/>
      <c r="J1722" s="29">
        <v>35.66987898</v>
      </c>
      <c r="K1722" s="30">
        <v>139.45967809999999</v>
      </c>
      <c r="L1722" s="10" t="s">
        <v>3744</v>
      </c>
      <c r="M1722" s="31"/>
    </row>
    <row r="1723" spans="1:13" x14ac:dyDescent="0.15">
      <c r="A1723" s="6" t="s">
        <v>58</v>
      </c>
      <c r="B1723" s="26" t="s">
        <v>6042</v>
      </c>
      <c r="C1723" s="6" t="s">
        <v>11</v>
      </c>
      <c r="D1723" s="6" t="s">
        <v>10</v>
      </c>
      <c r="E1723" s="26" t="s">
        <v>57</v>
      </c>
      <c r="F1723" s="6" t="s">
        <v>11</v>
      </c>
      <c r="G1723" s="6" t="s">
        <v>10</v>
      </c>
      <c r="H1723" s="27" t="s">
        <v>1523</v>
      </c>
      <c r="I1723" s="28"/>
      <c r="J1723" s="29">
        <v>35.677622730000003</v>
      </c>
      <c r="K1723" s="30">
        <v>139.46334590000001</v>
      </c>
      <c r="L1723" s="10" t="s">
        <v>3745</v>
      </c>
      <c r="M1723" s="31"/>
    </row>
    <row r="1724" spans="1:13" x14ac:dyDescent="0.15">
      <c r="A1724" s="6" t="s">
        <v>58</v>
      </c>
      <c r="B1724" s="26" t="s">
        <v>6043</v>
      </c>
      <c r="C1724" s="6" t="s">
        <v>11</v>
      </c>
      <c r="D1724" s="6" t="s">
        <v>10</v>
      </c>
      <c r="E1724" s="26" t="s">
        <v>57</v>
      </c>
      <c r="F1724" s="6" t="s">
        <v>11</v>
      </c>
      <c r="G1724" s="6" t="s">
        <v>10</v>
      </c>
      <c r="H1724" s="27" t="s">
        <v>1524</v>
      </c>
      <c r="I1724" s="28"/>
      <c r="J1724" s="29">
        <v>35.676059109999997</v>
      </c>
      <c r="K1724" s="30">
        <v>139.46232449999999</v>
      </c>
      <c r="L1724" s="10" t="s">
        <v>3746</v>
      </c>
      <c r="M1724" s="31"/>
    </row>
    <row r="1725" spans="1:13" x14ac:dyDescent="0.15">
      <c r="A1725" s="6" t="s">
        <v>58</v>
      </c>
      <c r="B1725" s="26" t="s">
        <v>6044</v>
      </c>
      <c r="C1725" s="6" t="s">
        <v>11</v>
      </c>
      <c r="D1725" s="6" t="s">
        <v>10</v>
      </c>
      <c r="E1725" s="26" t="s">
        <v>57</v>
      </c>
      <c r="F1725" s="6" t="s">
        <v>11</v>
      </c>
      <c r="G1725" s="6" t="s">
        <v>10</v>
      </c>
      <c r="H1725" s="27" t="s">
        <v>1525</v>
      </c>
      <c r="I1725" s="28"/>
      <c r="J1725" s="29">
        <v>35.676015630000002</v>
      </c>
      <c r="K1725" s="30">
        <v>139.46306910000001</v>
      </c>
      <c r="L1725" s="10" t="s">
        <v>3747</v>
      </c>
      <c r="M1725" s="31"/>
    </row>
    <row r="1726" spans="1:13" x14ac:dyDescent="0.15">
      <c r="A1726" s="6" t="s">
        <v>58</v>
      </c>
      <c r="B1726" s="26" t="s">
        <v>6045</v>
      </c>
      <c r="C1726" s="6" t="s">
        <v>11</v>
      </c>
      <c r="D1726" s="6" t="s">
        <v>10</v>
      </c>
      <c r="E1726" s="26" t="s">
        <v>57</v>
      </c>
      <c r="F1726" s="6" t="s">
        <v>11</v>
      </c>
      <c r="G1726" s="6" t="s">
        <v>10</v>
      </c>
      <c r="H1726" s="27" t="s">
        <v>1526</v>
      </c>
      <c r="I1726" s="28"/>
      <c r="J1726" s="29">
        <v>35.676999369999997</v>
      </c>
      <c r="K1726" s="30">
        <v>139.45942310000001</v>
      </c>
      <c r="L1726" s="10" t="s">
        <v>3748</v>
      </c>
      <c r="M1726" s="31"/>
    </row>
    <row r="1727" spans="1:13" x14ac:dyDescent="0.15">
      <c r="A1727" s="6" t="s">
        <v>58</v>
      </c>
      <c r="B1727" s="26" t="s">
        <v>6046</v>
      </c>
      <c r="C1727" s="6" t="s">
        <v>11</v>
      </c>
      <c r="D1727" s="6" t="s">
        <v>10</v>
      </c>
      <c r="E1727" s="26" t="s">
        <v>57</v>
      </c>
      <c r="F1727" s="6" t="s">
        <v>11</v>
      </c>
      <c r="G1727" s="6" t="s">
        <v>10</v>
      </c>
      <c r="H1727" s="27" t="s">
        <v>1527</v>
      </c>
      <c r="I1727" s="28"/>
      <c r="J1727" s="29">
        <v>35.677578599999997</v>
      </c>
      <c r="K1727" s="30">
        <v>139.4583423</v>
      </c>
      <c r="L1727" s="10" t="s">
        <v>3749</v>
      </c>
      <c r="M1727" s="31"/>
    </row>
    <row r="1728" spans="1:13" x14ac:dyDescent="0.15">
      <c r="A1728" s="6" t="s">
        <v>58</v>
      </c>
      <c r="B1728" s="26" t="s">
        <v>6047</v>
      </c>
      <c r="C1728" s="6" t="s">
        <v>11</v>
      </c>
      <c r="D1728" s="6" t="s">
        <v>10</v>
      </c>
      <c r="E1728" s="26" t="s">
        <v>57</v>
      </c>
      <c r="F1728" s="6" t="s">
        <v>11</v>
      </c>
      <c r="G1728" s="6" t="s">
        <v>10</v>
      </c>
      <c r="H1728" s="27" t="s">
        <v>1528</v>
      </c>
      <c r="I1728" s="28"/>
      <c r="J1728" s="29">
        <v>35.676650590000001</v>
      </c>
      <c r="K1728" s="30">
        <v>139.4559103</v>
      </c>
      <c r="L1728" s="10" t="s">
        <v>3750</v>
      </c>
      <c r="M1728" s="31"/>
    </row>
    <row r="1729" spans="1:13" x14ac:dyDescent="0.15">
      <c r="A1729" s="6" t="s">
        <v>58</v>
      </c>
      <c r="B1729" s="26" t="s">
        <v>6048</v>
      </c>
      <c r="C1729" s="6" t="s">
        <v>11</v>
      </c>
      <c r="D1729" s="6" t="s">
        <v>10</v>
      </c>
      <c r="E1729" s="26" t="s">
        <v>57</v>
      </c>
      <c r="F1729" s="6" t="s">
        <v>11</v>
      </c>
      <c r="G1729" s="6" t="s">
        <v>10</v>
      </c>
      <c r="H1729" s="27" t="s">
        <v>1529</v>
      </c>
      <c r="I1729" s="28"/>
      <c r="J1729" s="29">
        <v>35.67519197</v>
      </c>
      <c r="K1729" s="30">
        <v>139.4535157</v>
      </c>
      <c r="L1729" s="10" t="s">
        <v>3751</v>
      </c>
      <c r="M1729" s="31"/>
    </row>
    <row r="1730" spans="1:13" x14ac:dyDescent="0.15">
      <c r="A1730" s="6" t="s">
        <v>58</v>
      </c>
      <c r="B1730" s="26" t="s">
        <v>6049</v>
      </c>
      <c r="C1730" s="6" t="s">
        <v>11</v>
      </c>
      <c r="D1730" s="6" t="s">
        <v>10</v>
      </c>
      <c r="E1730" s="26" t="s">
        <v>57</v>
      </c>
      <c r="F1730" s="6" t="s">
        <v>11</v>
      </c>
      <c r="G1730" s="6" t="s">
        <v>10</v>
      </c>
      <c r="H1730" s="27" t="s">
        <v>1530</v>
      </c>
      <c r="I1730" s="28"/>
      <c r="J1730" s="29">
        <v>35.675811240000002</v>
      </c>
      <c r="K1730" s="30">
        <v>139.4513972</v>
      </c>
      <c r="L1730" s="10" t="s">
        <v>3752</v>
      </c>
      <c r="M1730" s="31"/>
    </row>
    <row r="1731" spans="1:13" x14ac:dyDescent="0.15">
      <c r="A1731" s="6" t="s">
        <v>58</v>
      </c>
      <c r="B1731" s="26" t="s">
        <v>6050</v>
      </c>
      <c r="C1731" s="6" t="s">
        <v>11</v>
      </c>
      <c r="D1731" s="6" t="s">
        <v>10</v>
      </c>
      <c r="E1731" s="26" t="s">
        <v>57</v>
      </c>
      <c r="F1731" s="6" t="s">
        <v>11</v>
      </c>
      <c r="G1731" s="6" t="s">
        <v>10</v>
      </c>
      <c r="H1731" s="27" t="s">
        <v>1531</v>
      </c>
      <c r="I1731" s="28"/>
      <c r="J1731" s="29">
        <v>35.677943829999997</v>
      </c>
      <c r="K1731" s="30">
        <v>139.45272700000001</v>
      </c>
      <c r="L1731" s="10" t="s">
        <v>3753</v>
      </c>
      <c r="M1731" s="31"/>
    </row>
    <row r="1732" spans="1:13" x14ac:dyDescent="0.15">
      <c r="A1732" s="6" t="s">
        <v>58</v>
      </c>
      <c r="B1732" s="26" t="s">
        <v>6051</v>
      </c>
      <c r="C1732" s="6" t="s">
        <v>11</v>
      </c>
      <c r="D1732" s="6" t="s">
        <v>10</v>
      </c>
      <c r="E1732" s="26" t="s">
        <v>57</v>
      </c>
      <c r="F1732" s="6" t="s">
        <v>11</v>
      </c>
      <c r="G1732" s="6" t="s">
        <v>10</v>
      </c>
      <c r="H1732" s="27" t="s">
        <v>1532</v>
      </c>
      <c r="I1732" s="28"/>
      <c r="J1732" s="29">
        <v>35.679624769999997</v>
      </c>
      <c r="K1732" s="30">
        <v>139.4557944</v>
      </c>
      <c r="L1732" s="10" t="s">
        <v>3754</v>
      </c>
      <c r="M1732" s="31"/>
    </row>
    <row r="1733" spans="1:13" x14ac:dyDescent="0.15">
      <c r="A1733" s="6" t="s">
        <v>58</v>
      </c>
      <c r="B1733" s="26" t="s">
        <v>6052</v>
      </c>
      <c r="C1733" s="6" t="s">
        <v>11</v>
      </c>
      <c r="D1733" s="6" t="s">
        <v>10</v>
      </c>
      <c r="E1733" s="26" t="s">
        <v>57</v>
      </c>
      <c r="F1733" s="6" t="s">
        <v>11</v>
      </c>
      <c r="G1733" s="6" t="s">
        <v>10</v>
      </c>
      <c r="H1733" s="27" t="s">
        <v>1533</v>
      </c>
      <c r="I1733" s="28"/>
      <c r="J1733" s="29">
        <v>35.659012760000003</v>
      </c>
      <c r="K1733" s="30">
        <v>139.45751999999999</v>
      </c>
      <c r="L1733" s="10" t="s">
        <v>3755</v>
      </c>
      <c r="M1733" s="31"/>
    </row>
    <row r="1734" spans="1:13" x14ac:dyDescent="0.15">
      <c r="A1734" s="6" t="s">
        <v>58</v>
      </c>
      <c r="B1734" s="26" t="s">
        <v>6053</v>
      </c>
      <c r="C1734" s="6" t="s">
        <v>11</v>
      </c>
      <c r="D1734" s="6" t="s">
        <v>10</v>
      </c>
      <c r="E1734" s="26" t="s">
        <v>57</v>
      </c>
      <c r="F1734" s="6" t="s">
        <v>11</v>
      </c>
      <c r="G1734" s="6" t="s">
        <v>10</v>
      </c>
      <c r="H1734" s="27" t="s">
        <v>1534</v>
      </c>
      <c r="I1734" s="28"/>
      <c r="J1734" s="29">
        <v>35.657736749999998</v>
      </c>
      <c r="K1734" s="30">
        <v>139.45687459999999</v>
      </c>
      <c r="L1734" s="10" t="s">
        <v>3756</v>
      </c>
      <c r="M1734" s="31"/>
    </row>
    <row r="1735" spans="1:13" x14ac:dyDescent="0.15">
      <c r="A1735" s="6" t="s">
        <v>58</v>
      </c>
      <c r="B1735" s="26" t="s">
        <v>6054</v>
      </c>
      <c r="C1735" s="6" t="s">
        <v>11</v>
      </c>
      <c r="D1735" s="6" t="s">
        <v>10</v>
      </c>
      <c r="E1735" s="26" t="s">
        <v>57</v>
      </c>
      <c r="F1735" s="6" t="s">
        <v>11</v>
      </c>
      <c r="G1735" s="6" t="s">
        <v>10</v>
      </c>
      <c r="H1735" s="27" t="s">
        <v>1535</v>
      </c>
      <c r="I1735" s="28"/>
      <c r="J1735" s="29">
        <v>35.663388130000001</v>
      </c>
      <c r="K1735" s="30">
        <v>139.46307060000001</v>
      </c>
      <c r="L1735" s="10" t="s">
        <v>3757</v>
      </c>
      <c r="M1735" s="31"/>
    </row>
    <row r="1736" spans="1:13" x14ac:dyDescent="0.15">
      <c r="A1736" s="6" t="s">
        <v>58</v>
      </c>
      <c r="B1736" s="26" t="s">
        <v>6055</v>
      </c>
      <c r="C1736" s="6" t="s">
        <v>11</v>
      </c>
      <c r="D1736" s="6" t="s">
        <v>10</v>
      </c>
      <c r="E1736" s="26" t="s">
        <v>57</v>
      </c>
      <c r="F1736" s="6" t="s">
        <v>11</v>
      </c>
      <c r="G1736" s="6" t="s">
        <v>10</v>
      </c>
      <c r="H1736" s="27" t="s">
        <v>1536</v>
      </c>
      <c r="I1736" s="28"/>
      <c r="J1736" s="29">
        <v>35.6660301</v>
      </c>
      <c r="K1736" s="30">
        <v>139.46444320000001</v>
      </c>
      <c r="L1736" s="10" t="s">
        <v>3758</v>
      </c>
      <c r="M1736" s="31"/>
    </row>
    <row r="1737" spans="1:13" x14ac:dyDescent="0.15">
      <c r="A1737" s="6" t="s">
        <v>58</v>
      </c>
      <c r="B1737" s="26" t="s">
        <v>6056</v>
      </c>
      <c r="C1737" s="6" t="s">
        <v>11</v>
      </c>
      <c r="D1737" s="6" t="s">
        <v>10</v>
      </c>
      <c r="E1737" s="26" t="s">
        <v>57</v>
      </c>
      <c r="F1737" s="6" t="s">
        <v>11</v>
      </c>
      <c r="G1737" s="6" t="s">
        <v>10</v>
      </c>
      <c r="H1737" s="27" t="s">
        <v>1537</v>
      </c>
      <c r="I1737" s="28"/>
      <c r="J1737" s="29">
        <v>35.661953250000003</v>
      </c>
      <c r="K1737" s="30">
        <v>139.460778</v>
      </c>
      <c r="L1737" s="10" t="s">
        <v>3759</v>
      </c>
      <c r="M1737" s="31"/>
    </row>
    <row r="1738" spans="1:13" x14ac:dyDescent="0.15">
      <c r="A1738" s="6" t="s">
        <v>58</v>
      </c>
      <c r="B1738" s="26" t="s">
        <v>6057</v>
      </c>
      <c r="C1738" s="6" t="s">
        <v>11</v>
      </c>
      <c r="D1738" s="6" t="s">
        <v>10</v>
      </c>
      <c r="E1738" s="26" t="s">
        <v>57</v>
      </c>
      <c r="F1738" s="6" t="s">
        <v>11</v>
      </c>
      <c r="G1738" s="6" t="s">
        <v>10</v>
      </c>
      <c r="H1738" s="27" t="s">
        <v>1538</v>
      </c>
      <c r="I1738" s="28"/>
      <c r="J1738" s="29">
        <v>35.663749019999997</v>
      </c>
      <c r="K1738" s="30">
        <v>139.45877680000001</v>
      </c>
      <c r="L1738" s="10" t="s">
        <v>3760</v>
      </c>
      <c r="M1738" s="31"/>
    </row>
    <row r="1739" spans="1:13" x14ac:dyDescent="0.15">
      <c r="A1739" s="6" t="s">
        <v>58</v>
      </c>
      <c r="B1739" s="26" t="s">
        <v>6058</v>
      </c>
      <c r="C1739" s="6" t="s">
        <v>11</v>
      </c>
      <c r="D1739" s="6" t="s">
        <v>10</v>
      </c>
      <c r="E1739" s="26" t="s">
        <v>57</v>
      </c>
      <c r="F1739" s="6" t="s">
        <v>11</v>
      </c>
      <c r="G1739" s="6" t="s">
        <v>10</v>
      </c>
      <c r="H1739" s="27" t="s">
        <v>1539</v>
      </c>
      <c r="I1739" s="28"/>
      <c r="J1739" s="29">
        <v>35.663376960000001</v>
      </c>
      <c r="K1739" s="30">
        <v>139.451019</v>
      </c>
      <c r="L1739" s="10" t="s">
        <v>3761</v>
      </c>
      <c r="M1739" s="31"/>
    </row>
    <row r="1740" spans="1:13" x14ac:dyDescent="0.15">
      <c r="A1740" s="6" t="s">
        <v>58</v>
      </c>
      <c r="B1740" s="26" t="s">
        <v>6059</v>
      </c>
      <c r="C1740" s="6" t="s">
        <v>11</v>
      </c>
      <c r="D1740" s="6" t="s">
        <v>10</v>
      </c>
      <c r="E1740" s="26" t="s">
        <v>57</v>
      </c>
      <c r="F1740" s="6" t="s">
        <v>11</v>
      </c>
      <c r="G1740" s="6" t="s">
        <v>10</v>
      </c>
      <c r="H1740" s="27" t="s">
        <v>1540</v>
      </c>
      <c r="I1740" s="28"/>
      <c r="J1740" s="29">
        <v>35.664799549999998</v>
      </c>
      <c r="K1740" s="30">
        <v>139.45377439999999</v>
      </c>
      <c r="L1740" s="10" t="s">
        <v>3762</v>
      </c>
      <c r="M1740" s="31"/>
    </row>
    <row r="1741" spans="1:13" x14ac:dyDescent="0.15">
      <c r="A1741" s="6" t="s">
        <v>58</v>
      </c>
      <c r="B1741" s="26" t="s">
        <v>6060</v>
      </c>
      <c r="C1741" s="6" t="s">
        <v>11</v>
      </c>
      <c r="D1741" s="6" t="s">
        <v>10</v>
      </c>
      <c r="E1741" s="26" t="s">
        <v>57</v>
      </c>
      <c r="F1741" s="6" t="s">
        <v>11</v>
      </c>
      <c r="G1741" s="6" t="s">
        <v>10</v>
      </c>
      <c r="H1741" s="27" t="s">
        <v>1541</v>
      </c>
      <c r="I1741" s="28"/>
      <c r="J1741" s="29">
        <v>35.663346179999998</v>
      </c>
      <c r="K1741" s="30">
        <v>139.45837520000001</v>
      </c>
      <c r="L1741" s="10" t="s">
        <v>3763</v>
      </c>
      <c r="M1741" s="31"/>
    </row>
    <row r="1742" spans="1:13" x14ac:dyDescent="0.15">
      <c r="A1742" s="6" t="s">
        <v>58</v>
      </c>
      <c r="B1742" s="26" t="s">
        <v>6061</v>
      </c>
      <c r="C1742" s="6" t="s">
        <v>11</v>
      </c>
      <c r="D1742" s="6" t="s">
        <v>10</v>
      </c>
      <c r="E1742" s="26" t="s">
        <v>57</v>
      </c>
      <c r="F1742" s="6" t="s">
        <v>11</v>
      </c>
      <c r="G1742" s="6" t="s">
        <v>10</v>
      </c>
      <c r="H1742" s="27" t="s">
        <v>1542</v>
      </c>
      <c r="I1742" s="28"/>
      <c r="J1742" s="29">
        <v>35.658603900000003</v>
      </c>
      <c r="K1742" s="30">
        <v>139.4572053</v>
      </c>
      <c r="L1742" s="10" t="s">
        <v>3764</v>
      </c>
      <c r="M1742" s="31"/>
    </row>
    <row r="1743" spans="1:13" x14ac:dyDescent="0.15">
      <c r="A1743" s="6" t="s">
        <v>58</v>
      </c>
      <c r="B1743" s="26" t="s">
        <v>6062</v>
      </c>
      <c r="C1743" s="6" t="s">
        <v>11</v>
      </c>
      <c r="D1743" s="6" t="s">
        <v>10</v>
      </c>
      <c r="E1743" s="26" t="s">
        <v>57</v>
      </c>
      <c r="F1743" s="6" t="s">
        <v>11</v>
      </c>
      <c r="G1743" s="6" t="s">
        <v>10</v>
      </c>
      <c r="H1743" s="27" t="s">
        <v>1543</v>
      </c>
      <c r="I1743" s="28"/>
      <c r="J1743" s="29">
        <v>35.660088639999998</v>
      </c>
      <c r="K1743" s="30">
        <v>139.45695079999999</v>
      </c>
      <c r="L1743" s="10" t="s">
        <v>3765</v>
      </c>
      <c r="M1743" s="31"/>
    </row>
    <row r="1744" spans="1:13" x14ac:dyDescent="0.15">
      <c r="A1744" s="6" t="s">
        <v>58</v>
      </c>
      <c r="B1744" s="26" t="s">
        <v>6063</v>
      </c>
      <c r="C1744" s="6" t="s">
        <v>11</v>
      </c>
      <c r="D1744" s="6" t="s">
        <v>10</v>
      </c>
      <c r="E1744" s="26" t="s">
        <v>57</v>
      </c>
      <c r="F1744" s="6" t="s">
        <v>11</v>
      </c>
      <c r="G1744" s="6" t="s">
        <v>10</v>
      </c>
      <c r="H1744" s="27" t="s">
        <v>1544</v>
      </c>
      <c r="I1744" s="28"/>
      <c r="J1744" s="29">
        <v>35.664082540000003</v>
      </c>
      <c r="K1744" s="30">
        <v>139.4657272</v>
      </c>
      <c r="L1744" s="10" t="s">
        <v>3766</v>
      </c>
      <c r="M1744" s="31"/>
    </row>
    <row r="1745" spans="1:13" x14ac:dyDescent="0.15">
      <c r="A1745" s="6" t="s">
        <v>58</v>
      </c>
      <c r="B1745" s="26" t="s">
        <v>6064</v>
      </c>
      <c r="C1745" s="6" t="s">
        <v>11</v>
      </c>
      <c r="D1745" s="6" t="s">
        <v>10</v>
      </c>
      <c r="E1745" s="26" t="s">
        <v>57</v>
      </c>
      <c r="F1745" s="6" t="s">
        <v>11</v>
      </c>
      <c r="G1745" s="6" t="s">
        <v>10</v>
      </c>
      <c r="H1745" s="27" t="s">
        <v>1545</v>
      </c>
      <c r="I1745" s="28"/>
      <c r="J1745" s="29">
        <v>35.657814039999998</v>
      </c>
      <c r="K1745" s="30">
        <v>139.455286</v>
      </c>
      <c r="L1745" s="10" t="s">
        <v>3767</v>
      </c>
      <c r="M1745" s="31"/>
    </row>
    <row r="1746" spans="1:13" x14ac:dyDescent="0.15">
      <c r="A1746" s="6" t="s">
        <v>58</v>
      </c>
      <c r="B1746" s="26" t="s">
        <v>6065</v>
      </c>
      <c r="C1746" s="6" t="s">
        <v>11</v>
      </c>
      <c r="D1746" s="6" t="s">
        <v>10</v>
      </c>
      <c r="E1746" s="26" t="s">
        <v>57</v>
      </c>
      <c r="F1746" s="6" t="s">
        <v>11</v>
      </c>
      <c r="G1746" s="6" t="s">
        <v>10</v>
      </c>
      <c r="H1746" s="27" t="s">
        <v>1546</v>
      </c>
      <c r="I1746" s="28"/>
      <c r="J1746" s="29">
        <v>35.668126610000002</v>
      </c>
      <c r="K1746" s="30">
        <v>139.4641306</v>
      </c>
      <c r="L1746" s="10" t="s">
        <v>3768</v>
      </c>
      <c r="M1746" s="31"/>
    </row>
    <row r="1747" spans="1:13" x14ac:dyDescent="0.15">
      <c r="A1747" s="6" t="s">
        <v>58</v>
      </c>
      <c r="B1747" s="26" t="s">
        <v>6066</v>
      </c>
      <c r="C1747" s="6" t="s">
        <v>11</v>
      </c>
      <c r="D1747" s="6" t="s">
        <v>10</v>
      </c>
      <c r="E1747" s="26" t="s">
        <v>57</v>
      </c>
      <c r="F1747" s="6" t="s">
        <v>11</v>
      </c>
      <c r="G1747" s="6" t="s">
        <v>10</v>
      </c>
      <c r="H1747" s="27" t="s">
        <v>1547</v>
      </c>
      <c r="I1747" s="28"/>
      <c r="J1747" s="29">
        <v>35.667815179999998</v>
      </c>
      <c r="K1747" s="30">
        <v>139.4680879</v>
      </c>
      <c r="L1747" s="10" t="s">
        <v>3769</v>
      </c>
      <c r="M1747" s="31"/>
    </row>
    <row r="1748" spans="1:13" x14ac:dyDescent="0.15">
      <c r="A1748" s="6" t="s">
        <v>58</v>
      </c>
      <c r="B1748" s="26" t="s">
        <v>6067</v>
      </c>
      <c r="C1748" s="6" t="s">
        <v>11</v>
      </c>
      <c r="D1748" s="6" t="s">
        <v>10</v>
      </c>
      <c r="E1748" s="26" t="s">
        <v>57</v>
      </c>
      <c r="F1748" s="6" t="s">
        <v>11</v>
      </c>
      <c r="G1748" s="6" t="s">
        <v>10</v>
      </c>
      <c r="H1748" s="27" t="s">
        <v>1548</v>
      </c>
      <c r="I1748" s="28"/>
      <c r="J1748" s="29">
        <v>35.667417989999997</v>
      </c>
      <c r="K1748" s="30">
        <v>139.46767370000001</v>
      </c>
      <c r="L1748" s="10" t="s">
        <v>3770</v>
      </c>
      <c r="M1748" s="31"/>
    </row>
    <row r="1749" spans="1:13" x14ac:dyDescent="0.15">
      <c r="A1749" s="6" t="s">
        <v>58</v>
      </c>
      <c r="B1749" s="26" t="s">
        <v>6068</v>
      </c>
      <c r="C1749" s="6" t="s">
        <v>11</v>
      </c>
      <c r="D1749" s="6" t="s">
        <v>10</v>
      </c>
      <c r="E1749" s="26" t="s">
        <v>57</v>
      </c>
      <c r="F1749" s="6" t="s">
        <v>11</v>
      </c>
      <c r="G1749" s="6" t="s">
        <v>10</v>
      </c>
      <c r="H1749" s="27" t="s">
        <v>1549</v>
      </c>
      <c r="I1749" s="28"/>
      <c r="J1749" s="29">
        <v>35.666681590000003</v>
      </c>
      <c r="K1749" s="30">
        <v>139.46571729999999</v>
      </c>
      <c r="L1749" s="10" t="s">
        <v>3771</v>
      </c>
      <c r="M1749" s="31"/>
    </row>
    <row r="1750" spans="1:13" x14ac:dyDescent="0.15">
      <c r="A1750" s="6" t="s">
        <v>58</v>
      </c>
      <c r="B1750" s="26" t="s">
        <v>6069</v>
      </c>
      <c r="C1750" s="6" t="s">
        <v>11</v>
      </c>
      <c r="D1750" s="6" t="s">
        <v>10</v>
      </c>
      <c r="E1750" s="26" t="s">
        <v>57</v>
      </c>
      <c r="F1750" s="6" t="s">
        <v>11</v>
      </c>
      <c r="G1750" s="6" t="s">
        <v>10</v>
      </c>
      <c r="H1750" s="27" t="s">
        <v>1550</v>
      </c>
      <c r="I1750" s="28"/>
      <c r="J1750" s="29">
        <v>35.66636561</v>
      </c>
      <c r="K1750" s="30">
        <v>139.4667718</v>
      </c>
      <c r="L1750" s="10" t="s">
        <v>3772</v>
      </c>
      <c r="M1750" s="31"/>
    </row>
    <row r="1751" spans="1:13" x14ac:dyDescent="0.15">
      <c r="A1751" s="6" t="s">
        <v>58</v>
      </c>
      <c r="B1751" s="26" t="s">
        <v>6070</v>
      </c>
      <c r="C1751" s="6" t="s">
        <v>11</v>
      </c>
      <c r="D1751" s="6" t="s">
        <v>10</v>
      </c>
      <c r="E1751" s="26" t="s">
        <v>57</v>
      </c>
      <c r="F1751" s="6" t="s">
        <v>11</v>
      </c>
      <c r="G1751" s="6" t="s">
        <v>10</v>
      </c>
      <c r="H1751" s="27" t="s">
        <v>1551</v>
      </c>
      <c r="I1751" s="28"/>
      <c r="J1751" s="29">
        <v>35.665531399999999</v>
      </c>
      <c r="K1751" s="30">
        <v>139.46521290000001</v>
      </c>
      <c r="L1751" s="10" t="s">
        <v>3773</v>
      </c>
      <c r="M1751" s="31"/>
    </row>
    <row r="1752" spans="1:13" x14ac:dyDescent="0.15">
      <c r="A1752" s="6" t="s">
        <v>58</v>
      </c>
      <c r="B1752" s="26" t="s">
        <v>6071</v>
      </c>
      <c r="C1752" s="6" t="s">
        <v>11</v>
      </c>
      <c r="D1752" s="6" t="s">
        <v>10</v>
      </c>
      <c r="E1752" s="26" t="s">
        <v>57</v>
      </c>
      <c r="F1752" s="6" t="s">
        <v>11</v>
      </c>
      <c r="G1752" s="6" t="s">
        <v>10</v>
      </c>
      <c r="H1752" s="27" t="s">
        <v>1552</v>
      </c>
      <c r="I1752" s="28"/>
      <c r="J1752" s="29">
        <v>35.664776680000003</v>
      </c>
      <c r="K1752" s="30">
        <v>139.4643633</v>
      </c>
      <c r="L1752" s="10" t="s">
        <v>3774</v>
      </c>
      <c r="M1752" s="31"/>
    </row>
    <row r="1753" spans="1:13" x14ac:dyDescent="0.15">
      <c r="A1753" s="6" t="s">
        <v>58</v>
      </c>
      <c r="B1753" s="26" t="s">
        <v>6072</v>
      </c>
      <c r="C1753" s="6" t="s">
        <v>11</v>
      </c>
      <c r="D1753" s="6" t="s">
        <v>10</v>
      </c>
      <c r="E1753" s="26" t="s">
        <v>57</v>
      </c>
      <c r="F1753" s="6" t="s">
        <v>11</v>
      </c>
      <c r="G1753" s="6" t="s">
        <v>10</v>
      </c>
      <c r="H1753" s="27" t="s">
        <v>1553</v>
      </c>
      <c r="I1753" s="28"/>
      <c r="J1753" s="29">
        <v>35.664312109999997</v>
      </c>
      <c r="K1753" s="30">
        <v>139.46497489999999</v>
      </c>
      <c r="L1753" s="10" t="s">
        <v>3775</v>
      </c>
      <c r="M1753" s="31"/>
    </row>
    <row r="1754" spans="1:13" x14ac:dyDescent="0.15">
      <c r="A1754" s="6" t="s">
        <v>58</v>
      </c>
      <c r="B1754" s="26" t="s">
        <v>6073</v>
      </c>
      <c r="C1754" s="6" t="s">
        <v>11</v>
      </c>
      <c r="D1754" s="6" t="s">
        <v>10</v>
      </c>
      <c r="E1754" s="26" t="s">
        <v>57</v>
      </c>
      <c r="F1754" s="6" t="s">
        <v>11</v>
      </c>
      <c r="G1754" s="6" t="s">
        <v>10</v>
      </c>
      <c r="H1754" s="27" t="s">
        <v>1554</v>
      </c>
      <c r="I1754" s="28"/>
      <c r="J1754" s="29">
        <v>35.666804630000001</v>
      </c>
      <c r="K1754" s="30">
        <v>139.4638272</v>
      </c>
      <c r="L1754" s="10" t="s">
        <v>3776</v>
      </c>
      <c r="M1754" s="31"/>
    </row>
    <row r="1755" spans="1:13" x14ac:dyDescent="0.15">
      <c r="A1755" s="6" t="s">
        <v>58</v>
      </c>
      <c r="B1755" s="26" t="s">
        <v>6074</v>
      </c>
      <c r="C1755" s="6" t="s">
        <v>11</v>
      </c>
      <c r="D1755" s="6" t="s">
        <v>10</v>
      </c>
      <c r="E1755" s="26" t="s">
        <v>57</v>
      </c>
      <c r="F1755" s="6" t="s">
        <v>11</v>
      </c>
      <c r="G1755" s="6" t="s">
        <v>10</v>
      </c>
      <c r="H1755" s="27" t="s">
        <v>1555</v>
      </c>
      <c r="I1755" s="28"/>
      <c r="J1755" s="29">
        <v>35.666156919999999</v>
      </c>
      <c r="K1755" s="30">
        <v>139.462659</v>
      </c>
      <c r="L1755" s="10" t="s">
        <v>3777</v>
      </c>
      <c r="M1755" s="31"/>
    </row>
    <row r="1756" spans="1:13" x14ac:dyDescent="0.15">
      <c r="A1756" s="6" t="s">
        <v>58</v>
      </c>
      <c r="B1756" s="26" t="s">
        <v>6075</v>
      </c>
      <c r="C1756" s="6" t="s">
        <v>11</v>
      </c>
      <c r="D1756" s="6" t="s">
        <v>10</v>
      </c>
      <c r="E1756" s="26" t="s">
        <v>57</v>
      </c>
      <c r="F1756" s="6" t="s">
        <v>11</v>
      </c>
      <c r="G1756" s="6" t="s">
        <v>10</v>
      </c>
      <c r="H1756" s="27" t="s">
        <v>1556</v>
      </c>
      <c r="I1756" s="28"/>
      <c r="J1756" s="29">
        <v>35.66549594</v>
      </c>
      <c r="K1756" s="30">
        <v>139.46327049999999</v>
      </c>
      <c r="L1756" s="10" t="s">
        <v>3778</v>
      </c>
      <c r="M1756" s="31"/>
    </row>
    <row r="1757" spans="1:13" x14ac:dyDescent="0.15">
      <c r="A1757" s="6" t="s">
        <v>58</v>
      </c>
      <c r="B1757" s="26" t="s">
        <v>6076</v>
      </c>
      <c r="C1757" s="6" t="s">
        <v>11</v>
      </c>
      <c r="D1757" s="6" t="s">
        <v>10</v>
      </c>
      <c r="E1757" s="26" t="s">
        <v>57</v>
      </c>
      <c r="F1757" s="6" t="s">
        <v>11</v>
      </c>
      <c r="G1757" s="6" t="s">
        <v>10</v>
      </c>
      <c r="H1757" s="27" t="s">
        <v>1557</v>
      </c>
      <c r="I1757" s="28"/>
      <c r="J1757" s="29">
        <v>35.667546889999997</v>
      </c>
      <c r="K1757" s="30">
        <v>139.45913719999999</v>
      </c>
      <c r="L1757" s="10" t="s">
        <v>3779</v>
      </c>
      <c r="M1757" s="31"/>
    </row>
    <row r="1758" spans="1:13" x14ac:dyDescent="0.15">
      <c r="A1758" s="6" t="s">
        <v>58</v>
      </c>
      <c r="B1758" s="26" t="s">
        <v>6077</v>
      </c>
      <c r="C1758" s="6" t="s">
        <v>11</v>
      </c>
      <c r="D1758" s="6" t="s">
        <v>10</v>
      </c>
      <c r="E1758" s="26" t="s">
        <v>57</v>
      </c>
      <c r="F1758" s="6" t="s">
        <v>11</v>
      </c>
      <c r="G1758" s="6" t="s">
        <v>10</v>
      </c>
      <c r="H1758" s="27" t="s">
        <v>1558</v>
      </c>
      <c r="I1758" s="28"/>
      <c r="J1758" s="29">
        <v>35.662707040000001</v>
      </c>
      <c r="K1758" s="30">
        <v>139.463765</v>
      </c>
      <c r="L1758" s="10" t="s">
        <v>3780</v>
      </c>
      <c r="M1758" s="31"/>
    </row>
    <row r="1759" spans="1:13" x14ac:dyDescent="0.15">
      <c r="A1759" s="6" t="s">
        <v>58</v>
      </c>
      <c r="B1759" s="26" t="s">
        <v>6078</v>
      </c>
      <c r="C1759" s="6" t="s">
        <v>11</v>
      </c>
      <c r="D1759" s="6" t="s">
        <v>10</v>
      </c>
      <c r="E1759" s="26" t="s">
        <v>57</v>
      </c>
      <c r="F1759" s="6" t="s">
        <v>11</v>
      </c>
      <c r="G1759" s="6" t="s">
        <v>10</v>
      </c>
      <c r="H1759" s="27" t="s">
        <v>1559</v>
      </c>
      <c r="I1759" s="28"/>
      <c r="J1759" s="29">
        <v>35.663000109999999</v>
      </c>
      <c r="K1759" s="30">
        <v>139.46299479999999</v>
      </c>
      <c r="L1759" s="10" t="s">
        <v>3781</v>
      </c>
      <c r="M1759" s="31"/>
    </row>
    <row r="1760" spans="1:13" x14ac:dyDescent="0.15">
      <c r="A1760" s="6" t="s">
        <v>58</v>
      </c>
      <c r="B1760" s="26" t="s">
        <v>6079</v>
      </c>
      <c r="C1760" s="6" t="s">
        <v>11</v>
      </c>
      <c r="D1760" s="6" t="s">
        <v>10</v>
      </c>
      <c r="E1760" s="26" t="s">
        <v>57</v>
      </c>
      <c r="F1760" s="6" t="s">
        <v>11</v>
      </c>
      <c r="G1760" s="6" t="s">
        <v>10</v>
      </c>
      <c r="H1760" s="27" t="s">
        <v>1560</v>
      </c>
      <c r="I1760" s="28"/>
      <c r="J1760" s="29">
        <v>35.666625060000001</v>
      </c>
      <c r="K1760" s="30">
        <v>139.45943639999999</v>
      </c>
      <c r="L1760" s="10" t="s">
        <v>3782</v>
      </c>
      <c r="M1760" s="31"/>
    </row>
    <row r="1761" spans="1:13" x14ac:dyDescent="0.15">
      <c r="A1761" s="6" t="s">
        <v>58</v>
      </c>
      <c r="B1761" s="26" t="s">
        <v>6080</v>
      </c>
      <c r="C1761" s="6" t="s">
        <v>11</v>
      </c>
      <c r="D1761" s="6" t="s">
        <v>10</v>
      </c>
      <c r="E1761" s="26" t="s">
        <v>57</v>
      </c>
      <c r="F1761" s="6" t="s">
        <v>11</v>
      </c>
      <c r="G1761" s="6" t="s">
        <v>10</v>
      </c>
      <c r="H1761" s="27" t="s">
        <v>1561</v>
      </c>
      <c r="I1761" s="28"/>
      <c r="J1761" s="29">
        <v>35.665830149999998</v>
      </c>
      <c r="K1761" s="30">
        <v>139.45910710000001</v>
      </c>
      <c r="L1761" s="10" t="s">
        <v>3783</v>
      </c>
      <c r="M1761" s="31"/>
    </row>
    <row r="1762" spans="1:13" x14ac:dyDescent="0.15">
      <c r="A1762" s="6" t="s">
        <v>58</v>
      </c>
      <c r="B1762" s="26" t="s">
        <v>6081</v>
      </c>
      <c r="C1762" s="6" t="s">
        <v>11</v>
      </c>
      <c r="D1762" s="6" t="s">
        <v>10</v>
      </c>
      <c r="E1762" s="26" t="s">
        <v>57</v>
      </c>
      <c r="F1762" s="6" t="s">
        <v>11</v>
      </c>
      <c r="G1762" s="6" t="s">
        <v>10</v>
      </c>
      <c r="H1762" s="27" t="s">
        <v>1562</v>
      </c>
      <c r="I1762" s="28"/>
      <c r="J1762" s="29">
        <v>35.662954820000003</v>
      </c>
      <c r="K1762" s="30">
        <v>139.45852489999999</v>
      </c>
      <c r="L1762" s="10" t="s">
        <v>3784</v>
      </c>
      <c r="M1762" s="31"/>
    </row>
    <row r="1763" spans="1:13" x14ac:dyDescent="0.15">
      <c r="A1763" s="6" t="s">
        <v>58</v>
      </c>
      <c r="B1763" s="26" t="s">
        <v>6082</v>
      </c>
      <c r="C1763" s="6" t="s">
        <v>11</v>
      </c>
      <c r="D1763" s="6" t="s">
        <v>10</v>
      </c>
      <c r="E1763" s="26" t="s">
        <v>57</v>
      </c>
      <c r="F1763" s="6" t="s">
        <v>11</v>
      </c>
      <c r="G1763" s="6" t="s">
        <v>10</v>
      </c>
      <c r="H1763" s="27" t="s">
        <v>1563</v>
      </c>
      <c r="I1763" s="28"/>
      <c r="J1763" s="29">
        <v>35.662824319999999</v>
      </c>
      <c r="K1763" s="30">
        <v>139.46005589999999</v>
      </c>
      <c r="L1763" s="10" t="s">
        <v>3785</v>
      </c>
      <c r="M1763" s="31"/>
    </row>
    <row r="1764" spans="1:13" x14ac:dyDescent="0.15">
      <c r="A1764" s="6" t="s">
        <v>58</v>
      </c>
      <c r="B1764" s="26" t="s">
        <v>6083</v>
      </c>
      <c r="C1764" s="6" t="s">
        <v>11</v>
      </c>
      <c r="D1764" s="6" t="s">
        <v>10</v>
      </c>
      <c r="E1764" s="26" t="s">
        <v>57</v>
      </c>
      <c r="F1764" s="6" t="s">
        <v>11</v>
      </c>
      <c r="G1764" s="6" t="s">
        <v>10</v>
      </c>
      <c r="H1764" s="27" t="s">
        <v>1564</v>
      </c>
      <c r="I1764" s="28"/>
      <c r="J1764" s="29">
        <v>35.662128850000002</v>
      </c>
      <c r="K1764" s="30">
        <v>139.46016760000001</v>
      </c>
      <c r="L1764" s="10" t="s">
        <v>3786</v>
      </c>
      <c r="M1764" s="31"/>
    </row>
    <row r="1765" spans="1:13" x14ac:dyDescent="0.15">
      <c r="A1765" s="6" t="s">
        <v>58</v>
      </c>
      <c r="B1765" s="26" t="s">
        <v>6084</v>
      </c>
      <c r="C1765" s="6" t="s">
        <v>11</v>
      </c>
      <c r="D1765" s="6" t="s">
        <v>10</v>
      </c>
      <c r="E1765" s="26" t="s">
        <v>57</v>
      </c>
      <c r="F1765" s="6" t="s">
        <v>11</v>
      </c>
      <c r="G1765" s="6" t="s">
        <v>10</v>
      </c>
      <c r="H1765" s="27" t="s">
        <v>1565</v>
      </c>
      <c r="I1765" s="28"/>
      <c r="J1765" s="29">
        <v>35.662154989999998</v>
      </c>
      <c r="K1765" s="30">
        <v>139.4594444</v>
      </c>
      <c r="L1765" s="10" t="s">
        <v>3787</v>
      </c>
      <c r="M1765" s="31"/>
    </row>
    <row r="1766" spans="1:13" x14ac:dyDescent="0.15">
      <c r="A1766" s="6" t="s">
        <v>58</v>
      </c>
      <c r="B1766" s="26" t="s">
        <v>6085</v>
      </c>
      <c r="C1766" s="6" t="s">
        <v>11</v>
      </c>
      <c r="D1766" s="6" t="s">
        <v>10</v>
      </c>
      <c r="E1766" s="26" t="s">
        <v>57</v>
      </c>
      <c r="F1766" s="6" t="s">
        <v>11</v>
      </c>
      <c r="G1766" s="6" t="s">
        <v>10</v>
      </c>
      <c r="H1766" s="27" t="s">
        <v>1566</v>
      </c>
      <c r="I1766" s="28"/>
      <c r="J1766" s="29">
        <v>35.663377169999997</v>
      </c>
      <c r="K1766" s="30">
        <v>139.45796569999999</v>
      </c>
      <c r="L1766" s="10" t="s">
        <v>3788</v>
      </c>
      <c r="M1766" s="31"/>
    </row>
    <row r="1767" spans="1:13" x14ac:dyDescent="0.15">
      <c r="A1767" s="6" t="s">
        <v>58</v>
      </c>
      <c r="B1767" s="26" t="s">
        <v>6086</v>
      </c>
      <c r="C1767" s="6" t="s">
        <v>11</v>
      </c>
      <c r="D1767" s="6" t="s">
        <v>10</v>
      </c>
      <c r="E1767" s="26" t="s">
        <v>57</v>
      </c>
      <c r="F1767" s="6" t="s">
        <v>11</v>
      </c>
      <c r="G1767" s="6" t="s">
        <v>10</v>
      </c>
      <c r="H1767" s="27" t="s">
        <v>1567</v>
      </c>
      <c r="I1767" s="28"/>
      <c r="J1767" s="29">
        <v>35.663961540000003</v>
      </c>
      <c r="K1767" s="30">
        <v>139.45685979999999</v>
      </c>
      <c r="L1767" s="10" t="s">
        <v>3789</v>
      </c>
      <c r="M1767" s="31"/>
    </row>
    <row r="1768" spans="1:13" x14ac:dyDescent="0.15">
      <c r="A1768" s="6" t="s">
        <v>58</v>
      </c>
      <c r="B1768" s="26" t="s">
        <v>6087</v>
      </c>
      <c r="C1768" s="6" t="s">
        <v>11</v>
      </c>
      <c r="D1768" s="6" t="s">
        <v>10</v>
      </c>
      <c r="E1768" s="26" t="s">
        <v>57</v>
      </c>
      <c r="F1768" s="6" t="s">
        <v>11</v>
      </c>
      <c r="G1768" s="6" t="s">
        <v>10</v>
      </c>
      <c r="H1768" s="27" t="s">
        <v>1568</v>
      </c>
      <c r="I1768" s="28"/>
      <c r="J1768" s="29">
        <v>35.664026030000002</v>
      </c>
      <c r="K1768" s="30">
        <v>139.45573899999999</v>
      </c>
      <c r="L1768" s="10" t="s">
        <v>3790</v>
      </c>
      <c r="M1768" s="31"/>
    </row>
    <row r="1769" spans="1:13" x14ac:dyDescent="0.15">
      <c r="A1769" s="6" t="s">
        <v>58</v>
      </c>
      <c r="B1769" s="26" t="s">
        <v>6088</v>
      </c>
      <c r="C1769" s="6" t="s">
        <v>11</v>
      </c>
      <c r="D1769" s="6" t="s">
        <v>10</v>
      </c>
      <c r="E1769" s="26" t="s">
        <v>57</v>
      </c>
      <c r="F1769" s="6" t="s">
        <v>11</v>
      </c>
      <c r="G1769" s="6" t="s">
        <v>10</v>
      </c>
      <c r="H1769" s="27" t="s">
        <v>1569</v>
      </c>
      <c r="I1769" s="28"/>
      <c r="J1769" s="29">
        <v>35.663150100000003</v>
      </c>
      <c r="K1769" s="30">
        <v>139.45500190000001</v>
      </c>
      <c r="L1769" s="10" t="s">
        <v>3791</v>
      </c>
      <c r="M1769" s="31"/>
    </row>
    <row r="1770" spans="1:13" x14ac:dyDescent="0.15">
      <c r="A1770" s="6" t="s">
        <v>58</v>
      </c>
      <c r="B1770" s="26" t="s">
        <v>6089</v>
      </c>
      <c r="C1770" s="6" t="s">
        <v>11</v>
      </c>
      <c r="D1770" s="6" t="s">
        <v>10</v>
      </c>
      <c r="E1770" s="26" t="s">
        <v>57</v>
      </c>
      <c r="F1770" s="6" t="s">
        <v>11</v>
      </c>
      <c r="G1770" s="6" t="s">
        <v>10</v>
      </c>
      <c r="H1770" s="27" t="s">
        <v>1570</v>
      </c>
      <c r="I1770" s="28"/>
      <c r="J1770" s="29">
        <v>35.664336300000002</v>
      </c>
      <c r="K1770" s="30">
        <v>139.45220320000001</v>
      </c>
      <c r="L1770" s="10" t="s">
        <v>3792</v>
      </c>
      <c r="M1770" s="31"/>
    </row>
    <row r="1771" spans="1:13" x14ac:dyDescent="0.15">
      <c r="A1771" s="6" t="s">
        <v>58</v>
      </c>
      <c r="B1771" s="26" t="s">
        <v>6090</v>
      </c>
      <c r="C1771" s="6" t="s">
        <v>11</v>
      </c>
      <c r="D1771" s="6" t="s">
        <v>10</v>
      </c>
      <c r="E1771" s="26" t="s">
        <v>57</v>
      </c>
      <c r="F1771" s="6" t="s">
        <v>11</v>
      </c>
      <c r="G1771" s="6" t="s">
        <v>10</v>
      </c>
      <c r="H1771" s="27" t="s">
        <v>1571</v>
      </c>
      <c r="I1771" s="28"/>
      <c r="J1771" s="29">
        <v>35.663862080000001</v>
      </c>
      <c r="K1771" s="30">
        <v>139.45097380000001</v>
      </c>
      <c r="L1771" s="10" t="s">
        <v>3793</v>
      </c>
      <c r="M1771" s="31"/>
    </row>
    <row r="1772" spans="1:13" x14ac:dyDescent="0.15">
      <c r="A1772" s="6" t="s">
        <v>58</v>
      </c>
      <c r="B1772" s="26" t="s">
        <v>6091</v>
      </c>
      <c r="C1772" s="6" t="s">
        <v>11</v>
      </c>
      <c r="D1772" s="6" t="s">
        <v>10</v>
      </c>
      <c r="E1772" s="26" t="s">
        <v>57</v>
      </c>
      <c r="F1772" s="6" t="s">
        <v>11</v>
      </c>
      <c r="G1772" s="6" t="s">
        <v>10</v>
      </c>
      <c r="H1772" s="27" t="s">
        <v>1572</v>
      </c>
      <c r="I1772" s="28"/>
      <c r="J1772" s="29">
        <v>35.662423590000003</v>
      </c>
      <c r="K1772" s="30">
        <v>139.4538115</v>
      </c>
      <c r="L1772" s="10" t="s">
        <v>3794</v>
      </c>
      <c r="M1772" s="31"/>
    </row>
    <row r="1773" spans="1:13" x14ac:dyDescent="0.15">
      <c r="A1773" s="6" t="s">
        <v>58</v>
      </c>
      <c r="B1773" s="26" t="s">
        <v>6092</v>
      </c>
      <c r="C1773" s="6" t="s">
        <v>11</v>
      </c>
      <c r="D1773" s="6" t="s">
        <v>10</v>
      </c>
      <c r="E1773" s="26" t="s">
        <v>57</v>
      </c>
      <c r="F1773" s="6" t="s">
        <v>11</v>
      </c>
      <c r="G1773" s="6" t="s">
        <v>10</v>
      </c>
      <c r="H1773" s="27" t="s">
        <v>1573</v>
      </c>
      <c r="I1773" s="28"/>
      <c r="J1773" s="29">
        <v>35.661839579999999</v>
      </c>
      <c r="K1773" s="30">
        <v>139.45365330000001</v>
      </c>
      <c r="L1773" s="10" t="s">
        <v>3795</v>
      </c>
      <c r="M1773" s="31"/>
    </row>
    <row r="1774" spans="1:13" x14ac:dyDescent="0.15">
      <c r="A1774" s="6" t="s">
        <v>58</v>
      </c>
      <c r="B1774" s="26" t="s">
        <v>6093</v>
      </c>
      <c r="C1774" s="6" t="s">
        <v>11</v>
      </c>
      <c r="D1774" s="6" t="s">
        <v>10</v>
      </c>
      <c r="E1774" s="26" t="s">
        <v>57</v>
      </c>
      <c r="F1774" s="6" t="s">
        <v>11</v>
      </c>
      <c r="G1774" s="6" t="s">
        <v>10</v>
      </c>
      <c r="H1774" s="27" t="s">
        <v>1574</v>
      </c>
      <c r="I1774" s="28"/>
      <c r="J1774" s="29">
        <v>35.661894709999999</v>
      </c>
      <c r="K1774" s="30">
        <v>139.45633119999999</v>
      </c>
      <c r="L1774" s="10" t="s">
        <v>3796</v>
      </c>
      <c r="M1774" s="31"/>
    </row>
    <row r="1775" spans="1:13" x14ac:dyDescent="0.15">
      <c r="A1775" s="6" t="s">
        <v>58</v>
      </c>
      <c r="B1775" s="26" t="s">
        <v>6094</v>
      </c>
      <c r="C1775" s="6" t="s">
        <v>11</v>
      </c>
      <c r="D1775" s="6" t="s">
        <v>10</v>
      </c>
      <c r="E1775" s="26" t="s">
        <v>57</v>
      </c>
      <c r="F1775" s="6" t="s">
        <v>11</v>
      </c>
      <c r="G1775" s="6" t="s">
        <v>10</v>
      </c>
      <c r="H1775" s="27" t="s">
        <v>1575</v>
      </c>
      <c r="I1775" s="28"/>
      <c r="J1775" s="29">
        <v>35.660978489999998</v>
      </c>
      <c r="K1775" s="30">
        <v>139.45502149999999</v>
      </c>
      <c r="L1775" s="10" t="s">
        <v>3797</v>
      </c>
      <c r="M1775" s="31"/>
    </row>
    <row r="1776" spans="1:13" x14ac:dyDescent="0.15">
      <c r="A1776" s="6" t="s">
        <v>58</v>
      </c>
      <c r="B1776" s="26" t="s">
        <v>6095</v>
      </c>
      <c r="C1776" s="6" t="s">
        <v>11</v>
      </c>
      <c r="D1776" s="6" t="s">
        <v>10</v>
      </c>
      <c r="E1776" s="26" t="s">
        <v>57</v>
      </c>
      <c r="F1776" s="6" t="s">
        <v>11</v>
      </c>
      <c r="G1776" s="6" t="s">
        <v>10</v>
      </c>
      <c r="H1776" s="27" t="s">
        <v>1576</v>
      </c>
      <c r="I1776" s="28"/>
      <c r="J1776" s="29">
        <v>35.65989776</v>
      </c>
      <c r="K1776" s="30">
        <v>139.4545459</v>
      </c>
      <c r="L1776" s="10" t="s">
        <v>3798</v>
      </c>
      <c r="M1776" s="31"/>
    </row>
    <row r="1777" spans="1:13" x14ac:dyDescent="0.15">
      <c r="A1777" s="6" t="s">
        <v>58</v>
      </c>
      <c r="B1777" s="26" t="s">
        <v>6096</v>
      </c>
      <c r="C1777" s="6" t="s">
        <v>11</v>
      </c>
      <c r="D1777" s="6" t="s">
        <v>10</v>
      </c>
      <c r="E1777" s="26" t="s">
        <v>57</v>
      </c>
      <c r="F1777" s="6" t="s">
        <v>11</v>
      </c>
      <c r="G1777" s="6" t="s">
        <v>10</v>
      </c>
      <c r="H1777" s="27" t="s">
        <v>1577</v>
      </c>
      <c r="I1777" s="28"/>
      <c r="J1777" s="29">
        <v>35.659063719999999</v>
      </c>
      <c r="K1777" s="30">
        <v>139.45697609999999</v>
      </c>
      <c r="L1777" s="10" t="s">
        <v>3799</v>
      </c>
      <c r="M1777" s="31"/>
    </row>
    <row r="1778" spans="1:13" x14ac:dyDescent="0.15">
      <c r="A1778" s="6" t="s">
        <v>58</v>
      </c>
      <c r="B1778" s="26" t="s">
        <v>6097</v>
      </c>
      <c r="C1778" s="6" t="s">
        <v>11</v>
      </c>
      <c r="D1778" s="6" t="s">
        <v>10</v>
      </c>
      <c r="E1778" s="26" t="s">
        <v>57</v>
      </c>
      <c r="F1778" s="6" t="s">
        <v>11</v>
      </c>
      <c r="G1778" s="6" t="s">
        <v>10</v>
      </c>
      <c r="H1778" s="27" t="s">
        <v>1578</v>
      </c>
      <c r="I1778" s="28"/>
      <c r="J1778" s="29">
        <v>35.661147669999998</v>
      </c>
      <c r="K1778" s="30">
        <v>139.4588794</v>
      </c>
      <c r="L1778" s="10" t="s">
        <v>3800</v>
      </c>
      <c r="M1778" s="31"/>
    </row>
    <row r="1779" spans="1:13" x14ac:dyDescent="0.15">
      <c r="A1779" s="6" t="s">
        <v>58</v>
      </c>
      <c r="B1779" s="26" t="s">
        <v>6098</v>
      </c>
      <c r="C1779" s="6" t="s">
        <v>11</v>
      </c>
      <c r="D1779" s="6" t="s">
        <v>10</v>
      </c>
      <c r="E1779" s="26" t="s">
        <v>57</v>
      </c>
      <c r="F1779" s="6" t="s">
        <v>11</v>
      </c>
      <c r="G1779" s="6" t="s">
        <v>10</v>
      </c>
      <c r="H1779" s="27" t="s">
        <v>1579</v>
      </c>
      <c r="I1779" s="28"/>
      <c r="J1779" s="29">
        <v>35.660252989999996</v>
      </c>
      <c r="K1779" s="30">
        <v>139.4614641</v>
      </c>
      <c r="L1779" s="10" t="s">
        <v>3801</v>
      </c>
      <c r="M1779" s="31"/>
    </row>
    <row r="1780" spans="1:13" x14ac:dyDescent="0.15">
      <c r="A1780" s="6" t="s">
        <v>58</v>
      </c>
      <c r="B1780" s="26" t="s">
        <v>6099</v>
      </c>
      <c r="C1780" s="6" t="s">
        <v>11</v>
      </c>
      <c r="D1780" s="6" t="s">
        <v>10</v>
      </c>
      <c r="E1780" s="26" t="s">
        <v>57</v>
      </c>
      <c r="F1780" s="6" t="s">
        <v>11</v>
      </c>
      <c r="G1780" s="6" t="s">
        <v>10</v>
      </c>
      <c r="H1780" s="27" t="s">
        <v>1580</v>
      </c>
      <c r="I1780" s="28"/>
      <c r="J1780" s="29">
        <v>35.658995580000003</v>
      </c>
      <c r="K1780" s="30">
        <v>139.45606419999999</v>
      </c>
      <c r="L1780" s="10" t="s">
        <v>3802</v>
      </c>
      <c r="M1780" s="31"/>
    </row>
    <row r="1781" spans="1:13" x14ac:dyDescent="0.15">
      <c r="A1781" s="6" t="s">
        <v>58</v>
      </c>
      <c r="B1781" s="26" t="s">
        <v>6100</v>
      </c>
      <c r="C1781" s="6" t="s">
        <v>11</v>
      </c>
      <c r="D1781" s="6" t="s">
        <v>10</v>
      </c>
      <c r="E1781" s="26" t="s">
        <v>57</v>
      </c>
      <c r="F1781" s="6" t="s">
        <v>11</v>
      </c>
      <c r="G1781" s="6" t="s">
        <v>10</v>
      </c>
      <c r="H1781" s="27" t="s">
        <v>1581</v>
      </c>
      <c r="I1781" s="28"/>
      <c r="J1781" s="29">
        <v>35.658892770000001</v>
      </c>
      <c r="K1781" s="30">
        <v>139.45527949999999</v>
      </c>
      <c r="L1781" s="10" t="s">
        <v>3803</v>
      </c>
      <c r="M1781" s="31"/>
    </row>
    <row r="1782" spans="1:13" x14ac:dyDescent="0.15">
      <c r="A1782" s="6" t="s">
        <v>58</v>
      </c>
      <c r="B1782" s="26" t="s">
        <v>6101</v>
      </c>
      <c r="C1782" s="6" t="s">
        <v>11</v>
      </c>
      <c r="D1782" s="6" t="s">
        <v>10</v>
      </c>
      <c r="E1782" s="26" t="s">
        <v>57</v>
      </c>
      <c r="F1782" s="6" t="s">
        <v>11</v>
      </c>
      <c r="G1782" s="6" t="s">
        <v>10</v>
      </c>
      <c r="H1782" s="27" t="s">
        <v>1582</v>
      </c>
      <c r="I1782" s="28"/>
      <c r="J1782" s="29">
        <v>35.658404470000001</v>
      </c>
      <c r="K1782" s="30">
        <v>139.45668760000001</v>
      </c>
      <c r="L1782" s="10" t="s">
        <v>3804</v>
      </c>
      <c r="M1782" s="31"/>
    </row>
    <row r="1783" spans="1:13" x14ac:dyDescent="0.15">
      <c r="A1783" s="6" t="s">
        <v>58</v>
      </c>
      <c r="B1783" s="26" t="s">
        <v>6102</v>
      </c>
      <c r="C1783" s="6" t="s">
        <v>11</v>
      </c>
      <c r="D1783" s="6" t="s">
        <v>10</v>
      </c>
      <c r="E1783" s="26" t="s">
        <v>57</v>
      </c>
      <c r="F1783" s="6" t="s">
        <v>11</v>
      </c>
      <c r="G1783" s="6" t="s">
        <v>10</v>
      </c>
      <c r="H1783" s="27" t="s">
        <v>1583</v>
      </c>
      <c r="I1783" s="28"/>
      <c r="J1783" s="29">
        <v>35.658213179999997</v>
      </c>
      <c r="K1783" s="30">
        <v>139.45675449999999</v>
      </c>
      <c r="L1783" s="10" t="s">
        <v>3805</v>
      </c>
      <c r="M1783" s="31"/>
    </row>
    <row r="1784" spans="1:13" x14ac:dyDescent="0.15">
      <c r="A1784" s="6" t="s">
        <v>58</v>
      </c>
      <c r="B1784" s="26" t="s">
        <v>6103</v>
      </c>
      <c r="C1784" s="6" t="s">
        <v>11</v>
      </c>
      <c r="D1784" s="6" t="s">
        <v>10</v>
      </c>
      <c r="E1784" s="26" t="s">
        <v>57</v>
      </c>
      <c r="F1784" s="6" t="s">
        <v>11</v>
      </c>
      <c r="G1784" s="6" t="s">
        <v>10</v>
      </c>
      <c r="H1784" s="27" t="s">
        <v>1584</v>
      </c>
      <c r="I1784" s="28"/>
      <c r="J1784" s="29">
        <v>35.657610099999999</v>
      </c>
      <c r="K1784" s="30">
        <v>139.45656489999999</v>
      </c>
      <c r="L1784" s="10" t="s">
        <v>3806</v>
      </c>
      <c r="M1784" s="31"/>
    </row>
    <row r="1785" spans="1:13" x14ac:dyDescent="0.15">
      <c r="A1785" s="6" t="s">
        <v>58</v>
      </c>
      <c r="B1785" s="26" t="s">
        <v>6104</v>
      </c>
      <c r="C1785" s="6" t="s">
        <v>11</v>
      </c>
      <c r="D1785" s="6" t="s">
        <v>10</v>
      </c>
      <c r="E1785" s="26" t="s">
        <v>57</v>
      </c>
      <c r="F1785" s="6" t="s">
        <v>11</v>
      </c>
      <c r="G1785" s="6" t="s">
        <v>10</v>
      </c>
      <c r="H1785" s="27" t="s">
        <v>1585</v>
      </c>
      <c r="I1785" s="28"/>
      <c r="J1785" s="29">
        <v>35.65732904</v>
      </c>
      <c r="K1785" s="30">
        <v>139.45516459999999</v>
      </c>
      <c r="L1785" s="10" t="s">
        <v>3807</v>
      </c>
      <c r="M1785" s="31"/>
    </row>
    <row r="1786" spans="1:13" x14ac:dyDescent="0.15">
      <c r="A1786" s="6" t="s">
        <v>58</v>
      </c>
      <c r="B1786" s="26" t="s">
        <v>6105</v>
      </c>
      <c r="C1786" s="6" t="s">
        <v>11</v>
      </c>
      <c r="D1786" s="6" t="s">
        <v>10</v>
      </c>
      <c r="E1786" s="26" t="s">
        <v>57</v>
      </c>
      <c r="F1786" s="6" t="s">
        <v>11</v>
      </c>
      <c r="G1786" s="6" t="s">
        <v>10</v>
      </c>
      <c r="H1786" s="27" t="s">
        <v>1586</v>
      </c>
      <c r="I1786" s="28"/>
      <c r="J1786" s="29">
        <v>35.657207339999999</v>
      </c>
      <c r="K1786" s="30">
        <v>139.4567035</v>
      </c>
      <c r="L1786" s="10" t="s">
        <v>3808</v>
      </c>
      <c r="M1786" s="31"/>
    </row>
    <row r="1787" spans="1:13" x14ac:dyDescent="0.15">
      <c r="A1787" s="6" t="s">
        <v>58</v>
      </c>
      <c r="B1787" s="26" t="s">
        <v>6106</v>
      </c>
      <c r="C1787" s="6" t="s">
        <v>11</v>
      </c>
      <c r="D1787" s="6" t="s">
        <v>10</v>
      </c>
      <c r="E1787" s="26" t="s">
        <v>57</v>
      </c>
      <c r="F1787" s="6" t="s">
        <v>11</v>
      </c>
      <c r="G1787" s="6" t="s">
        <v>10</v>
      </c>
      <c r="H1787" s="27" t="s">
        <v>1587</v>
      </c>
      <c r="I1787" s="28"/>
      <c r="J1787" s="29">
        <v>35.657087490000002</v>
      </c>
      <c r="K1787" s="30">
        <v>139.45873639999999</v>
      </c>
      <c r="L1787" s="10" t="s">
        <v>3809</v>
      </c>
      <c r="M1787" s="31"/>
    </row>
    <row r="1788" spans="1:13" x14ac:dyDescent="0.15">
      <c r="A1788" s="6" t="s">
        <v>58</v>
      </c>
      <c r="B1788" s="26" t="s">
        <v>6107</v>
      </c>
      <c r="C1788" s="6" t="s">
        <v>11</v>
      </c>
      <c r="D1788" s="6" t="s">
        <v>10</v>
      </c>
      <c r="E1788" s="26" t="s">
        <v>57</v>
      </c>
      <c r="F1788" s="6" t="s">
        <v>11</v>
      </c>
      <c r="G1788" s="6" t="s">
        <v>10</v>
      </c>
      <c r="H1788" s="27" t="s">
        <v>1588</v>
      </c>
      <c r="I1788" s="28"/>
      <c r="J1788" s="29">
        <v>35.657870750000001</v>
      </c>
      <c r="K1788" s="30">
        <v>139.45943449999999</v>
      </c>
      <c r="L1788" s="10" t="s">
        <v>3810</v>
      </c>
      <c r="M1788" s="31"/>
    </row>
    <row r="1789" spans="1:13" x14ac:dyDescent="0.15">
      <c r="A1789" s="6" t="s">
        <v>58</v>
      </c>
      <c r="B1789" s="26" t="s">
        <v>6108</v>
      </c>
      <c r="C1789" s="6" t="s">
        <v>11</v>
      </c>
      <c r="D1789" s="6" t="s">
        <v>10</v>
      </c>
      <c r="E1789" s="26" t="s">
        <v>57</v>
      </c>
      <c r="F1789" s="6" t="s">
        <v>11</v>
      </c>
      <c r="G1789" s="6" t="s">
        <v>10</v>
      </c>
      <c r="H1789" s="27" t="s">
        <v>1589</v>
      </c>
      <c r="I1789" s="28"/>
      <c r="J1789" s="29">
        <v>35.656451709999999</v>
      </c>
      <c r="K1789" s="30">
        <v>139.4608073</v>
      </c>
      <c r="L1789" s="10" t="s">
        <v>3811</v>
      </c>
      <c r="M1789" s="31"/>
    </row>
    <row r="1790" spans="1:13" x14ac:dyDescent="0.15">
      <c r="A1790" s="6" t="s">
        <v>58</v>
      </c>
      <c r="B1790" s="26" t="s">
        <v>6109</v>
      </c>
      <c r="C1790" s="6" t="s">
        <v>11</v>
      </c>
      <c r="D1790" s="6" t="s">
        <v>10</v>
      </c>
      <c r="E1790" s="26" t="s">
        <v>57</v>
      </c>
      <c r="F1790" s="6" t="s">
        <v>11</v>
      </c>
      <c r="G1790" s="6" t="s">
        <v>10</v>
      </c>
      <c r="H1790" s="27" t="s">
        <v>1590</v>
      </c>
      <c r="I1790" s="28"/>
      <c r="J1790" s="29">
        <v>35.666473969999998</v>
      </c>
      <c r="K1790" s="30">
        <v>139.46655949999999</v>
      </c>
      <c r="L1790" s="10" t="s">
        <v>3812</v>
      </c>
      <c r="M1790" s="31"/>
    </row>
    <row r="1791" spans="1:13" x14ac:dyDescent="0.15">
      <c r="A1791" s="6" t="s">
        <v>58</v>
      </c>
      <c r="B1791" s="26" t="s">
        <v>6110</v>
      </c>
      <c r="C1791" s="6" t="s">
        <v>11</v>
      </c>
      <c r="D1791" s="6" t="s">
        <v>10</v>
      </c>
      <c r="E1791" s="26" t="s">
        <v>57</v>
      </c>
      <c r="F1791" s="6" t="s">
        <v>11</v>
      </c>
      <c r="G1791" s="6" t="s">
        <v>10</v>
      </c>
      <c r="H1791" s="27" t="s">
        <v>1591</v>
      </c>
      <c r="I1791" s="28"/>
      <c r="J1791" s="29">
        <v>35.66778497</v>
      </c>
      <c r="K1791" s="30">
        <v>139.4613004</v>
      </c>
      <c r="L1791" s="10" t="s">
        <v>3813</v>
      </c>
      <c r="M1791" s="31"/>
    </row>
    <row r="1792" spans="1:13" x14ac:dyDescent="0.15">
      <c r="A1792" s="6" t="s">
        <v>58</v>
      </c>
      <c r="B1792" s="26" t="s">
        <v>6111</v>
      </c>
      <c r="C1792" s="6" t="s">
        <v>11</v>
      </c>
      <c r="D1792" s="6" t="s">
        <v>10</v>
      </c>
      <c r="E1792" s="26" t="s">
        <v>57</v>
      </c>
      <c r="F1792" s="6" t="s">
        <v>11</v>
      </c>
      <c r="G1792" s="6" t="s">
        <v>10</v>
      </c>
      <c r="H1792" s="27" t="s">
        <v>1592</v>
      </c>
      <c r="I1792" s="28"/>
      <c r="J1792" s="29">
        <v>35.66287183</v>
      </c>
      <c r="K1792" s="30">
        <v>139.4612486</v>
      </c>
      <c r="L1792" s="10" t="s">
        <v>3814</v>
      </c>
      <c r="M1792" s="31"/>
    </row>
    <row r="1793" spans="1:13" x14ac:dyDescent="0.15">
      <c r="A1793" s="6" t="s">
        <v>58</v>
      </c>
      <c r="B1793" s="26" t="s">
        <v>6112</v>
      </c>
      <c r="C1793" s="6" t="s">
        <v>11</v>
      </c>
      <c r="D1793" s="6" t="s">
        <v>10</v>
      </c>
      <c r="E1793" s="26" t="s">
        <v>57</v>
      </c>
      <c r="F1793" s="6" t="s">
        <v>11</v>
      </c>
      <c r="G1793" s="6" t="s">
        <v>10</v>
      </c>
      <c r="H1793" s="27" t="s">
        <v>1593</v>
      </c>
      <c r="I1793" s="28"/>
      <c r="J1793" s="29">
        <v>35.661447039999999</v>
      </c>
      <c r="K1793" s="30">
        <v>139.45805369999999</v>
      </c>
      <c r="L1793" s="10" t="s">
        <v>3815</v>
      </c>
      <c r="M1793" s="31"/>
    </row>
    <row r="1794" spans="1:13" x14ac:dyDescent="0.15">
      <c r="A1794" s="6" t="s">
        <v>58</v>
      </c>
      <c r="B1794" s="26" t="s">
        <v>6113</v>
      </c>
      <c r="C1794" s="6" t="s">
        <v>11</v>
      </c>
      <c r="D1794" s="6" t="s">
        <v>10</v>
      </c>
      <c r="E1794" s="26" t="s">
        <v>57</v>
      </c>
      <c r="F1794" s="6" t="s">
        <v>11</v>
      </c>
      <c r="G1794" s="6" t="s">
        <v>10</v>
      </c>
      <c r="H1794" s="27" t="s">
        <v>1594</v>
      </c>
      <c r="I1794" s="28"/>
      <c r="J1794" s="29">
        <v>35.664288110000001</v>
      </c>
      <c r="K1794" s="30">
        <v>139.4573445</v>
      </c>
      <c r="L1794" s="10" t="s">
        <v>3816</v>
      </c>
      <c r="M1794" s="31"/>
    </row>
    <row r="1795" spans="1:13" x14ac:dyDescent="0.15">
      <c r="A1795" s="6" t="s">
        <v>58</v>
      </c>
      <c r="B1795" s="26" t="s">
        <v>6114</v>
      </c>
      <c r="C1795" s="6" t="s">
        <v>11</v>
      </c>
      <c r="D1795" s="6" t="s">
        <v>10</v>
      </c>
      <c r="E1795" s="26" t="s">
        <v>57</v>
      </c>
      <c r="F1795" s="6" t="s">
        <v>11</v>
      </c>
      <c r="G1795" s="6" t="s">
        <v>10</v>
      </c>
      <c r="H1795" s="27" t="s">
        <v>1595</v>
      </c>
      <c r="I1795" s="28"/>
      <c r="J1795" s="29">
        <v>35.663166400000001</v>
      </c>
      <c r="K1795" s="30">
        <v>139.45413830000001</v>
      </c>
      <c r="L1795" s="10" t="s">
        <v>3817</v>
      </c>
      <c r="M1795" s="31"/>
    </row>
    <row r="1796" spans="1:13" x14ac:dyDescent="0.15">
      <c r="A1796" s="6" t="s">
        <v>58</v>
      </c>
      <c r="B1796" s="26" t="s">
        <v>6115</v>
      </c>
      <c r="C1796" s="6" t="s">
        <v>11</v>
      </c>
      <c r="D1796" s="6" t="s">
        <v>10</v>
      </c>
      <c r="E1796" s="26" t="s">
        <v>57</v>
      </c>
      <c r="F1796" s="6" t="s">
        <v>11</v>
      </c>
      <c r="G1796" s="6" t="s">
        <v>10</v>
      </c>
      <c r="H1796" s="27" t="s">
        <v>1596</v>
      </c>
      <c r="I1796" s="28"/>
      <c r="J1796" s="29">
        <v>35.665100420000002</v>
      </c>
      <c r="K1796" s="30">
        <v>139.45145020000001</v>
      </c>
      <c r="L1796" s="10" t="s">
        <v>3818</v>
      </c>
      <c r="M1796" s="31"/>
    </row>
    <row r="1797" spans="1:13" x14ac:dyDescent="0.15">
      <c r="A1797" s="6" t="s">
        <v>58</v>
      </c>
      <c r="B1797" s="26" t="s">
        <v>6116</v>
      </c>
      <c r="C1797" s="6" t="s">
        <v>11</v>
      </c>
      <c r="D1797" s="6" t="s">
        <v>10</v>
      </c>
      <c r="E1797" s="26" t="s">
        <v>57</v>
      </c>
      <c r="F1797" s="6" t="s">
        <v>11</v>
      </c>
      <c r="G1797" s="6" t="s">
        <v>10</v>
      </c>
      <c r="H1797" s="27" t="s">
        <v>1597</v>
      </c>
      <c r="I1797" s="28"/>
      <c r="J1797" s="29">
        <v>35.65667337</v>
      </c>
      <c r="K1797" s="30">
        <v>139.45934639999999</v>
      </c>
      <c r="L1797" s="10" t="s">
        <v>3819</v>
      </c>
      <c r="M1797" s="31"/>
    </row>
    <row r="1798" spans="1:13" x14ac:dyDescent="0.15">
      <c r="A1798" s="6" t="s">
        <v>58</v>
      </c>
      <c r="B1798" s="26" t="s">
        <v>6117</v>
      </c>
      <c r="C1798" s="6" t="s">
        <v>11</v>
      </c>
      <c r="D1798" s="6" t="s">
        <v>10</v>
      </c>
      <c r="E1798" s="26" t="s">
        <v>57</v>
      </c>
      <c r="F1798" s="6" t="s">
        <v>11</v>
      </c>
      <c r="G1798" s="6" t="s">
        <v>10</v>
      </c>
      <c r="H1798" s="27" t="s">
        <v>1598</v>
      </c>
      <c r="I1798" s="28"/>
      <c r="J1798" s="29">
        <v>35.657045619999998</v>
      </c>
      <c r="K1798" s="30">
        <v>139.45829219999999</v>
      </c>
      <c r="L1798" s="10" t="s">
        <v>3820</v>
      </c>
      <c r="M1798" s="31"/>
    </row>
    <row r="1799" spans="1:13" x14ac:dyDescent="0.15">
      <c r="A1799" s="6" t="s">
        <v>58</v>
      </c>
      <c r="B1799" s="26" t="s">
        <v>6118</v>
      </c>
      <c r="C1799" s="6" t="s">
        <v>11</v>
      </c>
      <c r="D1799" s="6" t="s">
        <v>10</v>
      </c>
      <c r="E1799" s="26" t="s">
        <v>57</v>
      </c>
      <c r="F1799" s="6" t="s">
        <v>11</v>
      </c>
      <c r="G1799" s="6" t="s">
        <v>10</v>
      </c>
      <c r="H1799" s="27" t="s">
        <v>1585</v>
      </c>
      <c r="I1799" s="28"/>
      <c r="J1799" s="29">
        <v>35.65695453</v>
      </c>
      <c r="K1799" s="30">
        <v>139.45391979999999</v>
      </c>
      <c r="L1799" s="10" t="s">
        <v>3821</v>
      </c>
      <c r="M1799" s="31"/>
    </row>
    <row r="1800" spans="1:13" x14ac:dyDescent="0.15">
      <c r="A1800" s="6" t="s">
        <v>58</v>
      </c>
      <c r="B1800" s="26" t="s">
        <v>6119</v>
      </c>
      <c r="C1800" s="6" t="s">
        <v>11</v>
      </c>
      <c r="D1800" s="6" t="s">
        <v>10</v>
      </c>
      <c r="E1800" s="26" t="s">
        <v>57</v>
      </c>
      <c r="F1800" s="6" t="s">
        <v>11</v>
      </c>
      <c r="G1800" s="6" t="s">
        <v>10</v>
      </c>
      <c r="H1800" s="27" t="s">
        <v>1599</v>
      </c>
      <c r="I1800" s="28"/>
      <c r="J1800" s="29">
        <v>35.667432120000001</v>
      </c>
      <c r="K1800" s="30">
        <v>139.46242409999999</v>
      </c>
      <c r="L1800" s="10" t="s">
        <v>3822</v>
      </c>
      <c r="M1800" s="31"/>
    </row>
    <row r="1801" spans="1:13" x14ac:dyDescent="0.15">
      <c r="A1801" s="6" t="s">
        <v>58</v>
      </c>
      <c r="B1801" s="26" t="s">
        <v>6120</v>
      </c>
      <c r="C1801" s="6" t="s">
        <v>11</v>
      </c>
      <c r="D1801" s="6" t="s">
        <v>10</v>
      </c>
      <c r="E1801" s="26" t="s">
        <v>57</v>
      </c>
      <c r="F1801" s="6" t="s">
        <v>11</v>
      </c>
      <c r="G1801" s="6" t="s">
        <v>10</v>
      </c>
      <c r="H1801" s="27" t="s">
        <v>1600</v>
      </c>
      <c r="I1801" s="28"/>
      <c r="J1801" s="29">
        <v>35.661300480000001</v>
      </c>
      <c r="K1801" s="30">
        <v>139.46155350000001</v>
      </c>
      <c r="L1801" s="10" t="s">
        <v>3823</v>
      </c>
      <c r="M1801" s="31"/>
    </row>
    <row r="1802" spans="1:13" x14ac:dyDescent="0.15">
      <c r="A1802" s="6" t="s">
        <v>58</v>
      </c>
      <c r="B1802" s="26" t="s">
        <v>6121</v>
      </c>
      <c r="C1802" s="6" t="s">
        <v>11</v>
      </c>
      <c r="D1802" s="6" t="s">
        <v>10</v>
      </c>
      <c r="E1802" s="26" t="s">
        <v>57</v>
      </c>
      <c r="F1802" s="6" t="s">
        <v>11</v>
      </c>
      <c r="G1802" s="6" t="s">
        <v>10</v>
      </c>
      <c r="H1802" s="27" t="s">
        <v>1601</v>
      </c>
      <c r="I1802" s="28"/>
      <c r="J1802" s="29">
        <v>35.661166270000002</v>
      </c>
      <c r="K1802" s="30">
        <v>139.4626055</v>
      </c>
      <c r="L1802" s="10" t="s">
        <v>3824</v>
      </c>
      <c r="M1802" s="31"/>
    </row>
    <row r="1803" spans="1:13" x14ac:dyDescent="0.15">
      <c r="A1803" s="6" t="s">
        <v>58</v>
      </c>
      <c r="B1803" s="26" t="s">
        <v>6122</v>
      </c>
      <c r="C1803" s="6" t="s">
        <v>11</v>
      </c>
      <c r="D1803" s="6" t="s">
        <v>10</v>
      </c>
      <c r="E1803" s="26" t="s">
        <v>57</v>
      </c>
      <c r="F1803" s="6" t="s">
        <v>11</v>
      </c>
      <c r="G1803" s="6" t="s">
        <v>10</v>
      </c>
      <c r="H1803" s="27" t="s">
        <v>1602</v>
      </c>
      <c r="I1803" s="28"/>
      <c r="J1803" s="29">
        <v>35.665134279999997</v>
      </c>
      <c r="K1803" s="30">
        <v>139.4610236</v>
      </c>
      <c r="L1803" s="10" t="s">
        <v>3825</v>
      </c>
      <c r="M1803" s="31"/>
    </row>
    <row r="1804" spans="1:13" x14ac:dyDescent="0.15">
      <c r="A1804" s="6" t="s">
        <v>58</v>
      </c>
      <c r="B1804" s="26" t="s">
        <v>6123</v>
      </c>
      <c r="C1804" s="6" t="s">
        <v>11</v>
      </c>
      <c r="D1804" s="6" t="s">
        <v>10</v>
      </c>
      <c r="E1804" s="26" t="s">
        <v>57</v>
      </c>
      <c r="F1804" s="6" t="s">
        <v>11</v>
      </c>
      <c r="G1804" s="6" t="s">
        <v>10</v>
      </c>
      <c r="H1804" s="27" t="s">
        <v>1603</v>
      </c>
      <c r="I1804" s="28"/>
      <c r="J1804" s="29">
        <v>35.657975559999997</v>
      </c>
      <c r="K1804" s="30">
        <v>139.45568320000001</v>
      </c>
      <c r="L1804" s="10" t="s">
        <v>3826</v>
      </c>
      <c r="M1804" s="31"/>
    </row>
    <row r="1805" spans="1:13" x14ac:dyDescent="0.15">
      <c r="A1805" s="6" t="s">
        <v>58</v>
      </c>
      <c r="B1805" s="26" t="s">
        <v>6124</v>
      </c>
      <c r="C1805" s="6" t="s">
        <v>11</v>
      </c>
      <c r="D1805" s="6" t="s">
        <v>10</v>
      </c>
      <c r="E1805" s="26" t="s">
        <v>57</v>
      </c>
      <c r="F1805" s="6" t="s">
        <v>11</v>
      </c>
      <c r="G1805" s="6" t="s">
        <v>10</v>
      </c>
      <c r="H1805" s="27" t="s">
        <v>1604</v>
      </c>
      <c r="I1805" s="28"/>
      <c r="J1805" s="29">
        <v>35.661967730000001</v>
      </c>
      <c r="K1805" s="30">
        <v>139.46381270000001</v>
      </c>
      <c r="L1805" s="10" t="s">
        <v>3827</v>
      </c>
      <c r="M1805" s="31"/>
    </row>
    <row r="1806" spans="1:13" x14ac:dyDescent="0.15">
      <c r="A1806" s="6" t="s">
        <v>58</v>
      </c>
      <c r="B1806" s="26" t="s">
        <v>6125</v>
      </c>
      <c r="C1806" s="6" t="s">
        <v>11</v>
      </c>
      <c r="D1806" s="6" t="s">
        <v>10</v>
      </c>
      <c r="E1806" s="26" t="s">
        <v>57</v>
      </c>
      <c r="F1806" s="6" t="s">
        <v>11</v>
      </c>
      <c r="G1806" s="6" t="s">
        <v>10</v>
      </c>
      <c r="H1806" s="27" t="s">
        <v>1595</v>
      </c>
      <c r="I1806" s="28"/>
      <c r="J1806" s="29">
        <v>35.663098220000002</v>
      </c>
      <c r="K1806" s="30">
        <v>139.45373309999999</v>
      </c>
      <c r="L1806" s="10" t="s">
        <v>3828</v>
      </c>
      <c r="M1806" s="31"/>
    </row>
    <row r="1807" spans="1:13" x14ac:dyDescent="0.15">
      <c r="A1807" s="6" t="s">
        <v>58</v>
      </c>
      <c r="B1807" s="26" t="s">
        <v>6126</v>
      </c>
      <c r="C1807" s="6" t="s">
        <v>11</v>
      </c>
      <c r="D1807" s="6" t="s">
        <v>10</v>
      </c>
      <c r="E1807" s="26" t="s">
        <v>57</v>
      </c>
      <c r="F1807" s="6" t="s">
        <v>11</v>
      </c>
      <c r="G1807" s="6" t="s">
        <v>10</v>
      </c>
      <c r="H1807" s="27" t="s">
        <v>1605</v>
      </c>
      <c r="I1807" s="28"/>
      <c r="J1807" s="29">
        <v>35.66028558</v>
      </c>
      <c r="K1807" s="30">
        <v>139.45401050000001</v>
      </c>
      <c r="L1807" s="10" t="s">
        <v>3829</v>
      </c>
      <c r="M1807" s="31"/>
    </row>
    <row r="1808" spans="1:13" x14ac:dyDescent="0.15">
      <c r="A1808" s="6" t="s">
        <v>58</v>
      </c>
      <c r="B1808" s="26" t="s">
        <v>6127</v>
      </c>
      <c r="C1808" s="6" t="s">
        <v>11</v>
      </c>
      <c r="D1808" s="6" t="s">
        <v>10</v>
      </c>
      <c r="E1808" s="26" t="s">
        <v>57</v>
      </c>
      <c r="F1808" s="6" t="s">
        <v>11</v>
      </c>
      <c r="G1808" s="6" t="s">
        <v>10</v>
      </c>
      <c r="H1808" s="27" t="s">
        <v>1606</v>
      </c>
      <c r="I1808" s="28"/>
      <c r="J1808" s="29">
        <v>35.664634730000003</v>
      </c>
      <c r="K1808" s="30">
        <v>139.46499990000001</v>
      </c>
      <c r="L1808" s="10" t="s">
        <v>3830</v>
      </c>
      <c r="M1808" s="31"/>
    </row>
    <row r="1809" spans="1:13" x14ac:dyDescent="0.15">
      <c r="A1809" s="6" t="s">
        <v>58</v>
      </c>
      <c r="B1809" s="26" t="s">
        <v>6128</v>
      </c>
      <c r="C1809" s="6" t="s">
        <v>11</v>
      </c>
      <c r="D1809" s="6" t="s">
        <v>10</v>
      </c>
      <c r="E1809" s="26" t="s">
        <v>57</v>
      </c>
      <c r="F1809" s="6" t="s">
        <v>11</v>
      </c>
      <c r="G1809" s="6" t="s">
        <v>10</v>
      </c>
      <c r="H1809" s="27" t="s">
        <v>1607</v>
      </c>
      <c r="I1809" s="28"/>
      <c r="J1809" s="29">
        <v>35.662995760000001</v>
      </c>
      <c r="K1809" s="30">
        <v>139.46554889999999</v>
      </c>
      <c r="L1809" s="10" t="s">
        <v>3831</v>
      </c>
      <c r="M1809" s="31"/>
    </row>
    <row r="1810" spans="1:13" x14ac:dyDescent="0.15">
      <c r="A1810" s="6" t="s">
        <v>58</v>
      </c>
      <c r="B1810" s="26" t="s">
        <v>6129</v>
      </c>
      <c r="C1810" s="6" t="s">
        <v>11</v>
      </c>
      <c r="D1810" s="6" t="s">
        <v>10</v>
      </c>
      <c r="E1810" s="26" t="s">
        <v>57</v>
      </c>
      <c r="F1810" s="6" t="s">
        <v>11</v>
      </c>
      <c r="G1810" s="6" t="s">
        <v>10</v>
      </c>
      <c r="H1810" s="27" t="s">
        <v>1608</v>
      </c>
      <c r="I1810" s="28"/>
      <c r="J1810" s="29">
        <v>35.657479029999998</v>
      </c>
      <c r="K1810" s="30">
        <v>139.45971460000001</v>
      </c>
      <c r="L1810" s="10" t="s">
        <v>3832</v>
      </c>
      <c r="M1810" s="31"/>
    </row>
    <row r="1811" spans="1:13" x14ac:dyDescent="0.15">
      <c r="A1811" s="6" t="s">
        <v>58</v>
      </c>
      <c r="B1811" s="26" t="s">
        <v>6130</v>
      </c>
      <c r="C1811" s="6" t="s">
        <v>11</v>
      </c>
      <c r="D1811" s="6" t="s">
        <v>10</v>
      </c>
      <c r="E1811" s="26" t="s">
        <v>57</v>
      </c>
      <c r="F1811" s="6" t="s">
        <v>11</v>
      </c>
      <c r="G1811" s="6" t="s">
        <v>10</v>
      </c>
      <c r="H1811" s="27" t="s">
        <v>1609</v>
      </c>
      <c r="I1811" s="28"/>
      <c r="J1811" s="29">
        <v>35.661310829999998</v>
      </c>
      <c r="K1811" s="30">
        <v>139.45624710000001</v>
      </c>
      <c r="L1811" s="10" t="s">
        <v>3833</v>
      </c>
      <c r="M1811" s="31"/>
    </row>
    <row r="1812" spans="1:13" x14ac:dyDescent="0.15">
      <c r="A1812" s="6" t="s">
        <v>58</v>
      </c>
      <c r="B1812" s="26" t="s">
        <v>6131</v>
      </c>
      <c r="C1812" s="6" t="s">
        <v>11</v>
      </c>
      <c r="D1812" s="6" t="s">
        <v>10</v>
      </c>
      <c r="E1812" s="26" t="s">
        <v>57</v>
      </c>
      <c r="F1812" s="6" t="s">
        <v>11</v>
      </c>
      <c r="G1812" s="6" t="s">
        <v>10</v>
      </c>
      <c r="H1812" s="27" t="s">
        <v>1610</v>
      </c>
      <c r="I1812" s="28"/>
      <c r="J1812" s="29">
        <v>35.657357709999999</v>
      </c>
      <c r="K1812" s="30">
        <v>139.45992319999999</v>
      </c>
      <c r="L1812" s="10" t="s">
        <v>3834</v>
      </c>
      <c r="M1812" s="31"/>
    </row>
    <row r="1813" spans="1:13" x14ac:dyDescent="0.15">
      <c r="A1813" s="6" t="s">
        <v>58</v>
      </c>
      <c r="B1813" s="26" t="s">
        <v>6132</v>
      </c>
      <c r="C1813" s="6" t="s">
        <v>11</v>
      </c>
      <c r="D1813" s="6" t="s">
        <v>10</v>
      </c>
      <c r="E1813" s="26" t="s">
        <v>57</v>
      </c>
      <c r="F1813" s="6" t="s">
        <v>11</v>
      </c>
      <c r="G1813" s="6" t="s">
        <v>10</v>
      </c>
      <c r="H1813" s="27" t="s">
        <v>1611</v>
      </c>
      <c r="I1813" s="28"/>
      <c r="J1813" s="29">
        <v>35.663926629999999</v>
      </c>
      <c r="K1813" s="30">
        <v>139.4612783</v>
      </c>
      <c r="L1813" s="10" t="s">
        <v>3835</v>
      </c>
      <c r="M1813" s="31"/>
    </row>
    <row r="1814" spans="1:13" x14ac:dyDescent="0.15">
      <c r="A1814" s="6" t="s">
        <v>58</v>
      </c>
      <c r="B1814" s="26" t="s">
        <v>6133</v>
      </c>
      <c r="C1814" s="6" t="s">
        <v>11</v>
      </c>
      <c r="D1814" s="6" t="s">
        <v>10</v>
      </c>
      <c r="E1814" s="26" t="s">
        <v>57</v>
      </c>
      <c r="F1814" s="6" t="s">
        <v>11</v>
      </c>
      <c r="G1814" s="6" t="s">
        <v>10</v>
      </c>
      <c r="H1814" s="27" t="s">
        <v>1612</v>
      </c>
      <c r="I1814" s="28"/>
      <c r="J1814" s="29">
        <v>35.664505589999997</v>
      </c>
      <c r="K1814" s="30">
        <v>139.45311570000001</v>
      </c>
      <c r="L1814" s="10" t="s">
        <v>3836</v>
      </c>
      <c r="M1814" s="31"/>
    </row>
    <row r="1815" spans="1:13" x14ac:dyDescent="0.15">
      <c r="A1815" s="6" t="s">
        <v>58</v>
      </c>
      <c r="B1815" s="26" t="s">
        <v>6134</v>
      </c>
      <c r="C1815" s="6" t="s">
        <v>11</v>
      </c>
      <c r="D1815" s="6" t="s">
        <v>10</v>
      </c>
      <c r="E1815" s="26" t="s">
        <v>57</v>
      </c>
      <c r="F1815" s="6" t="s">
        <v>11</v>
      </c>
      <c r="G1815" s="6" t="s">
        <v>10</v>
      </c>
      <c r="H1815" s="27" t="s">
        <v>1613</v>
      </c>
      <c r="I1815" s="28"/>
      <c r="J1815" s="29">
        <v>35.662734309999998</v>
      </c>
      <c r="K1815" s="30">
        <v>139.45266810000001</v>
      </c>
      <c r="L1815" s="10" t="s">
        <v>3837</v>
      </c>
      <c r="M1815" s="31"/>
    </row>
    <row r="1816" spans="1:13" x14ac:dyDescent="0.15">
      <c r="A1816" s="6" t="s">
        <v>58</v>
      </c>
      <c r="B1816" s="26" t="s">
        <v>6135</v>
      </c>
      <c r="C1816" s="6" t="s">
        <v>11</v>
      </c>
      <c r="D1816" s="6" t="s">
        <v>10</v>
      </c>
      <c r="E1816" s="26" t="s">
        <v>57</v>
      </c>
      <c r="F1816" s="6" t="s">
        <v>11</v>
      </c>
      <c r="G1816" s="6" t="s">
        <v>10</v>
      </c>
      <c r="H1816" s="27" t="s">
        <v>1614</v>
      </c>
      <c r="I1816" s="28"/>
      <c r="J1816" s="29">
        <v>35.658110290000003</v>
      </c>
      <c r="K1816" s="30">
        <v>139.45838169999999</v>
      </c>
      <c r="L1816" s="10" t="s">
        <v>3838</v>
      </c>
      <c r="M1816" s="31"/>
    </row>
    <row r="1817" spans="1:13" x14ac:dyDescent="0.15">
      <c r="A1817" s="6" t="s">
        <v>58</v>
      </c>
      <c r="B1817" s="26" t="s">
        <v>6136</v>
      </c>
      <c r="C1817" s="6" t="s">
        <v>11</v>
      </c>
      <c r="D1817" s="6" t="s">
        <v>10</v>
      </c>
      <c r="E1817" s="26" t="s">
        <v>57</v>
      </c>
      <c r="F1817" s="6" t="s">
        <v>11</v>
      </c>
      <c r="G1817" s="6" t="s">
        <v>10</v>
      </c>
      <c r="H1817" s="27" t="s">
        <v>1615</v>
      </c>
      <c r="I1817" s="28"/>
      <c r="J1817" s="29">
        <v>35.661373759999996</v>
      </c>
      <c r="K1817" s="30">
        <v>139.4547464</v>
      </c>
      <c r="L1817" s="10" t="s">
        <v>3839</v>
      </c>
      <c r="M1817" s="31"/>
    </row>
    <row r="1818" spans="1:13" x14ac:dyDescent="0.15">
      <c r="A1818" s="6" t="s">
        <v>58</v>
      </c>
      <c r="B1818" s="26" t="s">
        <v>6137</v>
      </c>
      <c r="C1818" s="6" t="s">
        <v>11</v>
      </c>
      <c r="D1818" s="6" t="s">
        <v>10</v>
      </c>
      <c r="E1818" s="26" t="s">
        <v>57</v>
      </c>
      <c r="F1818" s="6" t="s">
        <v>11</v>
      </c>
      <c r="G1818" s="6" t="s">
        <v>10</v>
      </c>
      <c r="H1818" s="27" t="s">
        <v>1616</v>
      </c>
      <c r="I1818" s="28"/>
      <c r="J1818" s="29">
        <v>35.659437830000002</v>
      </c>
      <c r="K1818" s="30">
        <v>139.46098989999999</v>
      </c>
      <c r="L1818" s="10" t="s">
        <v>3840</v>
      </c>
      <c r="M1818" s="31"/>
    </row>
    <row r="1819" spans="1:13" x14ac:dyDescent="0.15">
      <c r="A1819" s="6" t="s">
        <v>58</v>
      </c>
      <c r="B1819" s="26" t="s">
        <v>6138</v>
      </c>
      <c r="C1819" s="6" t="s">
        <v>11</v>
      </c>
      <c r="D1819" s="6" t="s">
        <v>10</v>
      </c>
      <c r="E1819" s="26" t="s">
        <v>57</v>
      </c>
      <c r="F1819" s="6" t="s">
        <v>11</v>
      </c>
      <c r="G1819" s="6" t="s">
        <v>10</v>
      </c>
      <c r="H1819" s="27" t="s">
        <v>1617</v>
      </c>
      <c r="I1819" s="28"/>
      <c r="J1819" s="29">
        <v>35.658210390000001</v>
      </c>
      <c r="K1819" s="30">
        <v>139.45937900000001</v>
      </c>
      <c r="L1819" s="10" t="s">
        <v>3841</v>
      </c>
      <c r="M1819" s="31"/>
    </row>
    <row r="1820" spans="1:13" x14ac:dyDescent="0.15">
      <c r="A1820" s="6" t="s">
        <v>58</v>
      </c>
      <c r="B1820" s="26" t="s">
        <v>6139</v>
      </c>
      <c r="C1820" s="6" t="s">
        <v>11</v>
      </c>
      <c r="D1820" s="6" t="s">
        <v>10</v>
      </c>
      <c r="E1820" s="26" t="s">
        <v>57</v>
      </c>
      <c r="F1820" s="6" t="s">
        <v>11</v>
      </c>
      <c r="G1820" s="6" t="s">
        <v>10</v>
      </c>
      <c r="H1820" s="27" t="s">
        <v>1618</v>
      </c>
      <c r="I1820" s="28"/>
      <c r="J1820" s="29">
        <v>35.663034289999999</v>
      </c>
      <c r="K1820" s="30">
        <v>139.4639473</v>
      </c>
      <c r="L1820" s="10" t="s">
        <v>3842</v>
      </c>
      <c r="M1820" s="31"/>
    </row>
    <row r="1821" spans="1:13" x14ac:dyDescent="0.15">
      <c r="A1821" s="6" t="s">
        <v>58</v>
      </c>
      <c r="B1821" s="26" t="s">
        <v>6140</v>
      </c>
      <c r="C1821" s="6" t="s">
        <v>11</v>
      </c>
      <c r="D1821" s="6" t="s">
        <v>10</v>
      </c>
      <c r="E1821" s="26" t="s">
        <v>57</v>
      </c>
      <c r="F1821" s="6" t="s">
        <v>11</v>
      </c>
      <c r="G1821" s="6" t="s">
        <v>10</v>
      </c>
      <c r="H1821" s="27" t="s">
        <v>1619</v>
      </c>
      <c r="I1821" s="28"/>
      <c r="J1821" s="29">
        <v>35.662325920000001</v>
      </c>
      <c r="K1821" s="30">
        <v>139.46519910000001</v>
      </c>
      <c r="L1821" s="10" t="s">
        <v>3843</v>
      </c>
      <c r="M1821" s="31"/>
    </row>
    <row r="1822" spans="1:13" x14ac:dyDescent="0.15">
      <c r="A1822" s="6" t="s">
        <v>58</v>
      </c>
      <c r="B1822" s="26" t="s">
        <v>6141</v>
      </c>
      <c r="C1822" s="6" t="s">
        <v>11</v>
      </c>
      <c r="D1822" s="6" t="s">
        <v>10</v>
      </c>
      <c r="E1822" s="26" t="s">
        <v>57</v>
      </c>
      <c r="F1822" s="6" t="s">
        <v>11</v>
      </c>
      <c r="G1822" s="6" t="s">
        <v>10</v>
      </c>
      <c r="H1822" s="27" t="s">
        <v>1620</v>
      </c>
      <c r="I1822" s="28"/>
      <c r="J1822" s="29">
        <v>35.66569071</v>
      </c>
      <c r="K1822" s="30">
        <v>139.46252229999999</v>
      </c>
      <c r="L1822" s="10" t="s">
        <v>3844</v>
      </c>
      <c r="M1822" s="31"/>
    </row>
    <row r="1823" spans="1:13" x14ac:dyDescent="0.15">
      <c r="A1823" s="6" t="s">
        <v>58</v>
      </c>
      <c r="B1823" s="26" t="s">
        <v>6142</v>
      </c>
      <c r="C1823" s="6" t="s">
        <v>11</v>
      </c>
      <c r="D1823" s="6" t="s">
        <v>10</v>
      </c>
      <c r="E1823" s="26" t="s">
        <v>57</v>
      </c>
      <c r="F1823" s="6" t="s">
        <v>11</v>
      </c>
      <c r="G1823" s="6" t="s">
        <v>10</v>
      </c>
      <c r="H1823" s="27" t="s">
        <v>1621</v>
      </c>
      <c r="I1823" s="28"/>
      <c r="J1823" s="29">
        <v>35.662153920000002</v>
      </c>
      <c r="K1823" s="30">
        <v>139.4586142</v>
      </c>
      <c r="L1823" s="10" t="s">
        <v>3845</v>
      </c>
      <c r="M1823" s="31"/>
    </row>
    <row r="1824" spans="1:13" x14ac:dyDescent="0.15">
      <c r="A1824" s="6" t="s">
        <v>58</v>
      </c>
      <c r="B1824" s="26" t="s">
        <v>6143</v>
      </c>
      <c r="C1824" s="6" t="s">
        <v>11</v>
      </c>
      <c r="D1824" s="6" t="s">
        <v>10</v>
      </c>
      <c r="E1824" s="26" t="s">
        <v>57</v>
      </c>
      <c r="F1824" s="6" t="s">
        <v>11</v>
      </c>
      <c r="G1824" s="6" t="s">
        <v>10</v>
      </c>
      <c r="H1824" s="27" t="s">
        <v>1622</v>
      </c>
      <c r="I1824" s="28"/>
      <c r="J1824" s="29">
        <v>35.662022630000003</v>
      </c>
      <c r="K1824" s="30">
        <v>139.45733000000001</v>
      </c>
      <c r="L1824" s="10" t="s">
        <v>3846</v>
      </c>
      <c r="M1824" s="31"/>
    </row>
    <row r="1825" spans="1:13" x14ac:dyDescent="0.15">
      <c r="A1825" s="6" t="s">
        <v>58</v>
      </c>
      <c r="B1825" s="26" t="s">
        <v>6144</v>
      </c>
      <c r="C1825" s="6" t="s">
        <v>11</v>
      </c>
      <c r="D1825" s="6" t="s">
        <v>10</v>
      </c>
      <c r="E1825" s="26" t="s">
        <v>57</v>
      </c>
      <c r="F1825" s="6" t="s">
        <v>11</v>
      </c>
      <c r="G1825" s="6" t="s">
        <v>10</v>
      </c>
      <c r="H1825" s="27" t="s">
        <v>1623</v>
      </c>
      <c r="I1825" s="28"/>
      <c r="J1825" s="29">
        <v>35.657496440000003</v>
      </c>
      <c r="K1825" s="30">
        <v>139.45470739999999</v>
      </c>
      <c r="L1825" s="10" t="s">
        <v>3847</v>
      </c>
      <c r="M1825" s="31"/>
    </row>
    <row r="1826" spans="1:13" x14ac:dyDescent="0.15">
      <c r="A1826" s="6" t="s">
        <v>58</v>
      </c>
      <c r="B1826" s="26" t="s">
        <v>6145</v>
      </c>
      <c r="C1826" s="6" t="s">
        <v>11</v>
      </c>
      <c r="D1826" s="6" t="s">
        <v>10</v>
      </c>
      <c r="E1826" s="26" t="s">
        <v>57</v>
      </c>
      <c r="F1826" s="6" t="s">
        <v>11</v>
      </c>
      <c r="G1826" s="6" t="s">
        <v>10</v>
      </c>
      <c r="H1826" s="27" t="s">
        <v>1624</v>
      </c>
      <c r="I1826" s="28"/>
      <c r="J1826" s="29">
        <v>35.66000167</v>
      </c>
      <c r="K1826" s="30">
        <v>139.45530980000001</v>
      </c>
      <c r="L1826" s="10" t="s">
        <v>3848</v>
      </c>
      <c r="M1826" s="31"/>
    </row>
    <row r="1827" spans="1:13" x14ac:dyDescent="0.15">
      <c r="A1827" s="6" t="s">
        <v>58</v>
      </c>
      <c r="B1827" s="26" t="s">
        <v>6146</v>
      </c>
      <c r="C1827" s="6" t="s">
        <v>11</v>
      </c>
      <c r="D1827" s="6" t="s">
        <v>10</v>
      </c>
      <c r="E1827" s="26" t="s">
        <v>57</v>
      </c>
      <c r="F1827" s="6" t="s">
        <v>11</v>
      </c>
      <c r="G1827" s="6" t="s">
        <v>10</v>
      </c>
      <c r="H1827" s="27" t="s">
        <v>1625</v>
      </c>
      <c r="I1827" s="28"/>
      <c r="J1827" s="29">
        <v>35.663520730000002</v>
      </c>
      <c r="K1827" s="30">
        <v>139.45726379999999</v>
      </c>
      <c r="L1827" s="10" t="s">
        <v>3849</v>
      </c>
      <c r="M1827" s="31"/>
    </row>
    <row r="1828" spans="1:13" x14ac:dyDescent="0.15">
      <c r="A1828" s="6" t="s">
        <v>58</v>
      </c>
      <c r="B1828" s="26" t="s">
        <v>6147</v>
      </c>
      <c r="C1828" s="6" t="s">
        <v>11</v>
      </c>
      <c r="D1828" s="6" t="s">
        <v>10</v>
      </c>
      <c r="E1828" s="26" t="s">
        <v>57</v>
      </c>
      <c r="F1828" s="6" t="s">
        <v>11</v>
      </c>
      <c r="G1828" s="6" t="s">
        <v>10</v>
      </c>
      <c r="H1828" s="27" t="s">
        <v>1626</v>
      </c>
      <c r="I1828" s="28"/>
      <c r="J1828" s="29">
        <v>35.660448080000002</v>
      </c>
      <c r="K1828" s="30">
        <v>139.45623420000001</v>
      </c>
      <c r="L1828" s="10" t="s">
        <v>3850</v>
      </c>
      <c r="M1828" s="31"/>
    </row>
    <row r="1829" spans="1:13" x14ac:dyDescent="0.15">
      <c r="A1829" s="6" t="s">
        <v>58</v>
      </c>
      <c r="B1829" s="26" t="s">
        <v>6148</v>
      </c>
      <c r="C1829" s="6" t="s">
        <v>11</v>
      </c>
      <c r="D1829" s="6" t="s">
        <v>10</v>
      </c>
      <c r="E1829" s="26" t="s">
        <v>57</v>
      </c>
      <c r="F1829" s="6" t="s">
        <v>11</v>
      </c>
      <c r="G1829" s="6" t="s">
        <v>10</v>
      </c>
      <c r="H1829" s="27" t="s">
        <v>1614</v>
      </c>
      <c r="I1829" s="28"/>
      <c r="J1829" s="29">
        <v>35.657729699999997</v>
      </c>
      <c r="K1829" s="30">
        <v>139.45898560000001</v>
      </c>
      <c r="L1829" s="10" t="s">
        <v>3851</v>
      </c>
      <c r="M1829" s="31"/>
    </row>
    <row r="1830" spans="1:13" x14ac:dyDescent="0.15">
      <c r="A1830" s="6" t="s">
        <v>58</v>
      </c>
      <c r="B1830" s="26" t="s">
        <v>6149</v>
      </c>
      <c r="C1830" s="6" t="s">
        <v>11</v>
      </c>
      <c r="D1830" s="6" t="s">
        <v>10</v>
      </c>
      <c r="E1830" s="26" t="s">
        <v>57</v>
      </c>
      <c r="F1830" s="6" t="s">
        <v>11</v>
      </c>
      <c r="G1830" s="6" t="s">
        <v>10</v>
      </c>
      <c r="H1830" s="27" t="s">
        <v>1627</v>
      </c>
      <c r="I1830" s="28"/>
      <c r="J1830" s="29">
        <v>35.657887070000001</v>
      </c>
      <c r="K1830" s="30">
        <v>139.45709389999999</v>
      </c>
      <c r="L1830" s="10" t="s">
        <v>3852</v>
      </c>
      <c r="M1830" s="31"/>
    </row>
    <row r="1831" spans="1:13" x14ac:dyDescent="0.15">
      <c r="A1831" s="6" t="s">
        <v>58</v>
      </c>
      <c r="B1831" s="26" t="s">
        <v>6150</v>
      </c>
      <c r="C1831" s="6" t="s">
        <v>11</v>
      </c>
      <c r="D1831" s="6" t="s">
        <v>10</v>
      </c>
      <c r="E1831" s="26" t="s">
        <v>57</v>
      </c>
      <c r="F1831" s="6" t="s">
        <v>11</v>
      </c>
      <c r="G1831" s="6" t="s">
        <v>10</v>
      </c>
      <c r="H1831" s="27" t="s">
        <v>1628</v>
      </c>
      <c r="I1831" s="28"/>
      <c r="J1831" s="29">
        <v>35.664648739999997</v>
      </c>
      <c r="K1831" s="30">
        <v>139.4518678</v>
      </c>
      <c r="L1831" s="10" t="s">
        <v>3853</v>
      </c>
      <c r="M1831" s="31"/>
    </row>
    <row r="1832" spans="1:13" x14ac:dyDescent="0.15">
      <c r="A1832" s="6" t="s">
        <v>58</v>
      </c>
      <c r="B1832" s="26" t="s">
        <v>6151</v>
      </c>
      <c r="C1832" s="6" t="s">
        <v>11</v>
      </c>
      <c r="D1832" s="6" t="s">
        <v>10</v>
      </c>
      <c r="E1832" s="26" t="s">
        <v>57</v>
      </c>
      <c r="F1832" s="6" t="s">
        <v>11</v>
      </c>
      <c r="G1832" s="6" t="s">
        <v>10</v>
      </c>
      <c r="H1832" s="27" t="s">
        <v>1629</v>
      </c>
      <c r="I1832" s="28"/>
      <c r="J1832" s="29">
        <v>35.660390399999997</v>
      </c>
      <c r="K1832" s="30">
        <v>139.4537555</v>
      </c>
      <c r="L1832" s="10" t="s">
        <v>3854</v>
      </c>
      <c r="M1832" s="31"/>
    </row>
    <row r="1833" spans="1:13" x14ac:dyDescent="0.15">
      <c r="A1833" s="6" t="s">
        <v>58</v>
      </c>
      <c r="B1833" s="26" t="s">
        <v>6152</v>
      </c>
      <c r="C1833" s="6" t="s">
        <v>11</v>
      </c>
      <c r="D1833" s="6" t="s">
        <v>10</v>
      </c>
      <c r="E1833" s="26" t="s">
        <v>57</v>
      </c>
      <c r="F1833" s="6" t="s">
        <v>11</v>
      </c>
      <c r="G1833" s="6" t="s">
        <v>10</v>
      </c>
      <c r="H1833" s="27" t="s">
        <v>1630</v>
      </c>
      <c r="I1833" s="28"/>
      <c r="J1833" s="29">
        <v>35.659958600000003</v>
      </c>
      <c r="K1833" s="30">
        <v>139.46197280000001</v>
      </c>
      <c r="L1833" s="10" t="s">
        <v>3855</v>
      </c>
      <c r="M1833" s="31"/>
    </row>
    <row r="1834" spans="1:13" x14ac:dyDescent="0.15">
      <c r="A1834" s="6" t="s">
        <v>58</v>
      </c>
      <c r="B1834" s="26" t="s">
        <v>6153</v>
      </c>
      <c r="C1834" s="6" t="s">
        <v>11</v>
      </c>
      <c r="D1834" s="6" t="s">
        <v>10</v>
      </c>
      <c r="E1834" s="26" t="s">
        <v>57</v>
      </c>
      <c r="F1834" s="6" t="s">
        <v>11</v>
      </c>
      <c r="G1834" s="6" t="s">
        <v>10</v>
      </c>
      <c r="H1834" s="27" t="s">
        <v>1631</v>
      </c>
      <c r="I1834" s="28"/>
      <c r="J1834" s="29">
        <v>35.661098559999999</v>
      </c>
      <c r="K1834" s="30">
        <v>139.4599437</v>
      </c>
      <c r="L1834" s="10" t="s">
        <v>3856</v>
      </c>
      <c r="M1834" s="31"/>
    </row>
    <row r="1835" spans="1:13" x14ac:dyDescent="0.15">
      <c r="A1835" s="6" t="s">
        <v>58</v>
      </c>
      <c r="B1835" s="26" t="s">
        <v>6154</v>
      </c>
      <c r="C1835" s="6" t="s">
        <v>11</v>
      </c>
      <c r="D1835" s="6" t="s">
        <v>10</v>
      </c>
      <c r="E1835" s="26" t="s">
        <v>57</v>
      </c>
      <c r="F1835" s="6" t="s">
        <v>11</v>
      </c>
      <c r="G1835" s="6" t="s">
        <v>10</v>
      </c>
      <c r="H1835" s="27" t="s">
        <v>1632</v>
      </c>
      <c r="I1835" s="28"/>
      <c r="J1835" s="29">
        <v>35.660703589999997</v>
      </c>
      <c r="K1835" s="30">
        <v>139.45819890000001</v>
      </c>
      <c r="L1835" s="10" t="s">
        <v>3857</v>
      </c>
      <c r="M1835" s="31"/>
    </row>
    <row r="1836" spans="1:13" x14ac:dyDescent="0.15">
      <c r="A1836" s="6" t="s">
        <v>58</v>
      </c>
      <c r="B1836" s="26" t="s">
        <v>6155</v>
      </c>
      <c r="C1836" s="6" t="s">
        <v>11</v>
      </c>
      <c r="D1836" s="6" t="s">
        <v>10</v>
      </c>
      <c r="E1836" s="26" t="s">
        <v>57</v>
      </c>
      <c r="F1836" s="6" t="s">
        <v>11</v>
      </c>
      <c r="G1836" s="6" t="s">
        <v>10</v>
      </c>
      <c r="H1836" s="27" t="s">
        <v>1633</v>
      </c>
      <c r="I1836" s="28"/>
      <c r="J1836" s="29">
        <v>35.665376469999998</v>
      </c>
      <c r="K1836" s="30">
        <v>139.4592955</v>
      </c>
      <c r="L1836" s="10" t="s">
        <v>3858</v>
      </c>
      <c r="M1836" s="31"/>
    </row>
    <row r="1837" spans="1:13" x14ac:dyDescent="0.15">
      <c r="A1837" s="6" t="s">
        <v>58</v>
      </c>
      <c r="B1837" s="26" t="s">
        <v>6156</v>
      </c>
      <c r="C1837" s="6" t="s">
        <v>11</v>
      </c>
      <c r="D1837" s="6" t="s">
        <v>10</v>
      </c>
      <c r="E1837" s="26" t="s">
        <v>57</v>
      </c>
      <c r="F1837" s="6" t="s">
        <v>11</v>
      </c>
      <c r="G1837" s="6" t="s">
        <v>10</v>
      </c>
      <c r="H1837" s="27" t="s">
        <v>1634</v>
      </c>
      <c r="I1837" s="28"/>
      <c r="J1837" s="29">
        <v>35.664224830000002</v>
      </c>
      <c r="K1837" s="30">
        <v>139.45248359999999</v>
      </c>
      <c r="L1837" s="10" t="s">
        <v>3859</v>
      </c>
      <c r="M1837" s="31"/>
    </row>
    <row r="1838" spans="1:13" x14ac:dyDescent="0.15">
      <c r="A1838" s="6" t="s">
        <v>58</v>
      </c>
      <c r="B1838" s="26" t="s">
        <v>6157</v>
      </c>
      <c r="C1838" s="6" t="s">
        <v>11</v>
      </c>
      <c r="D1838" s="6" t="s">
        <v>10</v>
      </c>
      <c r="E1838" s="26" t="s">
        <v>57</v>
      </c>
      <c r="F1838" s="6" t="s">
        <v>11</v>
      </c>
      <c r="G1838" s="6" t="s">
        <v>10</v>
      </c>
      <c r="H1838" s="27" t="s">
        <v>1635</v>
      </c>
      <c r="I1838" s="28"/>
      <c r="J1838" s="29">
        <v>35.65602303</v>
      </c>
      <c r="K1838" s="30">
        <v>139.4610864</v>
      </c>
      <c r="L1838" s="10" t="s">
        <v>3860</v>
      </c>
      <c r="M1838" s="31"/>
    </row>
    <row r="1839" spans="1:13" x14ac:dyDescent="0.15">
      <c r="A1839" s="6" t="s">
        <v>58</v>
      </c>
      <c r="B1839" s="26" t="s">
        <v>6158</v>
      </c>
      <c r="C1839" s="6" t="s">
        <v>11</v>
      </c>
      <c r="D1839" s="6" t="s">
        <v>10</v>
      </c>
      <c r="E1839" s="26" t="s">
        <v>57</v>
      </c>
      <c r="F1839" s="6" t="s">
        <v>11</v>
      </c>
      <c r="G1839" s="6" t="s">
        <v>10</v>
      </c>
      <c r="H1839" s="27" t="s">
        <v>1636</v>
      </c>
      <c r="I1839" s="28"/>
      <c r="J1839" s="29">
        <v>35.662058000000002</v>
      </c>
      <c r="K1839" s="30">
        <v>139.4579468</v>
      </c>
      <c r="L1839" s="10" t="s">
        <v>3861</v>
      </c>
      <c r="M1839" s="31"/>
    </row>
    <row r="1840" spans="1:13" x14ac:dyDescent="0.15">
      <c r="A1840" s="6" t="s">
        <v>58</v>
      </c>
      <c r="B1840" s="26" t="s">
        <v>6159</v>
      </c>
      <c r="C1840" s="6" t="s">
        <v>11</v>
      </c>
      <c r="D1840" s="6" t="s">
        <v>10</v>
      </c>
      <c r="E1840" s="26" t="s">
        <v>57</v>
      </c>
      <c r="F1840" s="6" t="s">
        <v>11</v>
      </c>
      <c r="G1840" s="6" t="s">
        <v>10</v>
      </c>
      <c r="H1840" s="27" t="s">
        <v>1637</v>
      </c>
      <c r="I1840" s="28"/>
      <c r="J1840" s="29">
        <v>35.664360189999996</v>
      </c>
      <c r="K1840" s="30">
        <v>139.4513073</v>
      </c>
      <c r="L1840" s="10" t="s">
        <v>3862</v>
      </c>
      <c r="M1840" s="31"/>
    </row>
    <row r="1841" spans="1:13" x14ac:dyDescent="0.15">
      <c r="A1841" s="6" t="s">
        <v>58</v>
      </c>
      <c r="B1841" s="26" t="s">
        <v>6160</v>
      </c>
      <c r="C1841" s="6" t="s">
        <v>11</v>
      </c>
      <c r="D1841" s="6" t="s">
        <v>10</v>
      </c>
      <c r="E1841" s="26" t="s">
        <v>57</v>
      </c>
      <c r="F1841" s="6" t="s">
        <v>11</v>
      </c>
      <c r="G1841" s="6" t="s">
        <v>10</v>
      </c>
      <c r="H1841" s="27" t="s">
        <v>1638</v>
      </c>
      <c r="I1841" s="28"/>
      <c r="J1841" s="29">
        <v>35.657441050000003</v>
      </c>
      <c r="K1841" s="30">
        <v>139.46052370000001</v>
      </c>
      <c r="L1841" s="10" t="s">
        <v>3863</v>
      </c>
      <c r="M1841" s="31"/>
    </row>
    <row r="1842" spans="1:13" x14ac:dyDescent="0.15">
      <c r="A1842" s="6" t="s">
        <v>58</v>
      </c>
      <c r="B1842" s="26" t="s">
        <v>6161</v>
      </c>
      <c r="C1842" s="6" t="s">
        <v>11</v>
      </c>
      <c r="D1842" s="6" t="s">
        <v>10</v>
      </c>
      <c r="E1842" s="26" t="s">
        <v>57</v>
      </c>
      <c r="F1842" s="6" t="s">
        <v>11</v>
      </c>
      <c r="G1842" s="6" t="s">
        <v>10</v>
      </c>
      <c r="H1842" s="27" t="s">
        <v>1610</v>
      </c>
      <c r="I1842" s="28"/>
      <c r="J1842" s="29">
        <v>35.655718890000003</v>
      </c>
      <c r="K1842" s="30">
        <v>139.45803609999999</v>
      </c>
      <c r="L1842" s="10" t="s">
        <v>3864</v>
      </c>
      <c r="M1842" s="31"/>
    </row>
    <row r="1843" spans="1:13" x14ac:dyDescent="0.15">
      <c r="A1843" s="6" t="s">
        <v>58</v>
      </c>
      <c r="B1843" s="26" t="s">
        <v>6162</v>
      </c>
      <c r="C1843" s="6" t="s">
        <v>11</v>
      </c>
      <c r="D1843" s="6" t="s">
        <v>10</v>
      </c>
      <c r="E1843" s="26" t="s">
        <v>57</v>
      </c>
      <c r="F1843" s="6" t="s">
        <v>11</v>
      </c>
      <c r="G1843" s="6" t="s">
        <v>10</v>
      </c>
      <c r="H1843" s="27" t="s">
        <v>1610</v>
      </c>
      <c r="I1843" s="28"/>
      <c r="J1843" s="29">
        <v>35.655956850000003</v>
      </c>
      <c r="K1843" s="30">
        <v>139.45756470000001</v>
      </c>
      <c r="L1843" s="10" t="s">
        <v>3865</v>
      </c>
      <c r="M1843" s="31"/>
    </row>
    <row r="1844" spans="1:13" x14ac:dyDescent="0.15">
      <c r="A1844" s="6" t="s">
        <v>58</v>
      </c>
      <c r="B1844" s="26" t="s">
        <v>6163</v>
      </c>
      <c r="C1844" s="6" t="s">
        <v>11</v>
      </c>
      <c r="D1844" s="6" t="s">
        <v>10</v>
      </c>
      <c r="E1844" s="26" t="s">
        <v>57</v>
      </c>
      <c r="F1844" s="6" t="s">
        <v>11</v>
      </c>
      <c r="G1844" s="6" t="s">
        <v>10</v>
      </c>
      <c r="H1844" s="27" t="s">
        <v>1610</v>
      </c>
      <c r="I1844" s="28"/>
      <c r="J1844" s="29">
        <v>35.655279729999997</v>
      </c>
      <c r="K1844" s="30">
        <v>139.45748950000001</v>
      </c>
      <c r="L1844" s="10" t="s">
        <v>3866</v>
      </c>
      <c r="M1844" s="31"/>
    </row>
    <row r="1845" spans="1:13" x14ac:dyDescent="0.15">
      <c r="A1845" s="6" t="s">
        <v>58</v>
      </c>
      <c r="B1845" s="26" t="s">
        <v>6164</v>
      </c>
      <c r="C1845" s="6" t="s">
        <v>11</v>
      </c>
      <c r="D1845" s="6" t="s">
        <v>10</v>
      </c>
      <c r="E1845" s="26" t="s">
        <v>57</v>
      </c>
      <c r="F1845" s="6" t="s">
        <v>11</v>
      </c>
      <c r="G1845" s="6" t="s">
        <v>10</v>
      </c>
      <c r="H1845" s="27" t="s">
        <v>1610</v>
      </c>
      <c r="I1845" s="28"/>
      <c r="J1845" s="29">
        <v>35.655997470000003</v>
      </c>
      <c r="K1845" s="30">
        <v>139.4572695</v>
      </c>
      <c r="L1845" s="10" t="s">
        <v>3867</v>
      </c>
      <c r="M1845" s="31"/>
    </row>
    <row r="1846" spans="1:13" x14ac:dyDescent="0.15">
      <c r="A1846" s="6" t="s">
        <v>58</v>
      </c>
      <c r="B1846" s="26" t="s">
        <v>6165</v>
      </c>
      <c r="C1846" s="6" t="s">
        <v>11</v>
      </c>
      <c r="D1846" s="6" t="s">
        <v>10</v>
      </c>
      <c r="E1846" s="26" t="s">
        <v>57</v>
      </c>
      <c r="F1846" s="6" t="s">
        <v>11</v>
      </c>
      <c r="G1846" s="6" t="s">
        <v>10</v>
      </c>
      <c r="H1846" s="27" t="s">
        <v>1610</v>
      </c>
      <c r="I1846" s="28"/>
      <c r="J1846" s="29">
        <v>35.655612300000001</v>
      </c>
      <c r="K1846" s="30">
        <v>139.45867490000001</v>
      </c>
      <c r="L1846" s="10" t="s">
        <v>3868</v>
      </c>
      <c r="M1846" s="31"/>
    </row>
    <row r="1847" spans="1:13" x14ac:dyDescent="0.15">
      <c r="A1847" s="6" t="s">
        <v>58</v>
      </c>
      <c r="B1847" s="26" t="s">
        <v>6166</v>
      </c>
      <c r="C1847" s="6" t="s">
        <v>11</v>
      </c>
      <c r="D1847" s="6" t="s">
        <v>10</v>
      </c>
      <c r="E1847" s="26" t="s">
        <v>57</v>
      </c>
      <c r="F1847" s="6" t="s">
        <v>11</v>
      </c>
      <c r="G1847" s="6" t="s">
        <v>10</v>
      </c>
      <c r="H1847" s="27" t="s">
        <v>1610</v>
      </c>
      <c r="I1847" s="28"/>
      <c r="J1847" s="29">
        <v>35.655394340000001</v>
      </c>
      <c r="K1847" s="30">
        <v>139.4568534</v>
      </c>
      <c r="L1847" s="10" t="s">
        <v>3869</v>
      </c>
      <c r="M1847" s="31"/>
    </row>
    <row r="1848" spans="1:13" x14ac:dyDescent="0.15">
      <c r="A1848" s="6" t="s">
        <v>58</v>
      </c>
      <c r="B1848" s="26" t="s">
        <v>6167</v>
      </c>
      <c r="C1848" s="6" t="s">
        <v>11</v>
      </c>
      <c r="D1848" s="6" t="s">
        <v>10</v>
      </c>
      <c r="E1848" s="26" t="s">
        <v>57</v>
      </c>
      <c r="F1848" s="6" t="s">
        <v>11</v>
      </c>
      <c r="G1848" s="6" t="s">
        <v>10</v>
      </c>
      <c r="H1848" s="27" t="s">
        <v>1610</v>
      </c>
      <c r="I1848" s="28"/>
      <c r="J1848" s="29">
        <v>35.655429390000002</v>
      </c>
      <c r="K1848" s="30">
        <v>139.45749309999999</v>
      </c>
      <c r="L1848" s="10" t="s">
        <v>3870</v>
      </c>
      <c r="M1848" s="31"/>
    </row>
    <row r="1849" spans="1:13" x14ac:dyDescent="0.15">
      <c r="A1849" s="6" t="s">
        <v>58</v>
      </c>
      <c r="B1849" s="26" t="s">
        <v>6168</v>
      </c>
      <c r="C1849" s="6" t="s">
        <v>11</v>
      </c>
      <c r="D1849" s="6" t="s">
        <v>10</v>
      </c>
      <c r="E1849" s="26" t="s">
        <v>57</v>
      </c>
      <c r="F1849" s="6" t="s">
        <v>11</v>
      </c>
      <c r="G1849" s="6" t="s">
        <v>10</v>
      </c>
      <c r="H1849" s="27" t="s">
        <v>1610</v>
      </c>
      <c r="I1849" s="28"/>
      <c r="J1849" s="29">
        <v>35.656151770000001</v>
      </c>
      <c r="K1849" s="30">
        <v>139.45665460000001</v>
      </c>
      <c r="L1849" s="10" t="s">
        <v>3871</v>
      </c>
      <c r="M1849" s="31"/>
    </row>
    <row r="1850" spans="1:13" x14ac:dyDescent="0.15">
      <c r="A1850" s="6" t="s">
        <v>58</v>
      </c>
      <c r="B1850" s="26" t="s">
        <v>6169</v>
      </c>
      <c r="C1850" s="6" t="s">
        <v>11</v>
      </c>
      <c r="D1850" s="6" t="s">
        <v>10</v>
      </c>
      <c r="E1850" s="26" t="s">
        <v>57</v>
      </c>
      <c r="F1850" s="6" t="s">
        <v>11</v>
      </c>
      <c r="G1850" s="6" t="s">
        <v>10</v>
      </c>
      <c r="H1850" s="27" t="s">
        <v>1639</v>
      </c>
      <c r="I1850" s="28"/>
      <c r="J1850" s="29">
        <v>35.666258259999999</v>
      </c>
      <c r="K1850" s="30">
        <v>139.46524529999999</v>
      </c>
      <c r="L1850" s="10" t="s">
        <v>3872</v>
      </c>
      <c r="M1850" s="31"/>
    </row>
    <row r="1851" spans="1:13" x14ac:dyDescent="0.15">
      <c r="A1851" s="6" t="s">
        <v>58</v>
      </c>
      <c r="B1851" s="26" t="s">
        <v>6170</v>
      </c>
      <c r="C1851" s="6" t="s">
        <v>11</v>
      </c>
      <c r="D1851" s="6" t="s">
        <v>10</v>
      </c>
      <c r="E1851" s="26" t="s">
        <v>57</v>
      </c>
      <c r="F1851" s="6" t="s">
        <v>11</v>
      </c>
      <c r="G1851" s="6" t="s">
        <v>10</v>
      </c>
      <c r="H1851" s="27" t="s">
        <v>1640</v>
      </c>
      <c r="I1851" s="28"/>
      <c r="J1851" s="29">
        <v>35.663285760000001</v>
      </c>
      <c r="K1851" s="30">
        <v>139.4568672</v>
      </c>
      <c r="L1851" s="10" t="s">
        <v>3873</v>
      </c>
      <c r="M1851" s="31"/>
    </row>
    <row r="1852" spans="1:13" x14ac:dyDescent="0.15">
      <c r="A1852" s="6" t="s">
        <v>58</v>
      </c>
      <c r="B1852" s="26" t="s">
        <v>6171</v>
      </c>
      <c r="C1852" s="6" t="s">
        <v>11</v>
      </c>
      <c r="D1852" s="6" t="s">
        <v>10</v>
      </c>
      <c r="E1852" s="26" t="s">
        <v>57</v>
      </c>
      <c r="F1852" s="6" t="s">
        <v>11</v>
      </c>
      <c r="G1852" s="6" t="s">
        <v>10</v>
      </c>
      <c r="H1852" s="27" t="s">
        <v>1568</v>
      </c>
      <c r="I1852" s="28"/>
      <c r="J1852" s="29">
        <v>35.664439809999998</v>
      </c>
      <c r="K1852" s="30">
        <v>139.4546005</v>
      </c>
      <c r="L1852" s="10" t="s">
        <v>3874</v>
      </c>
      <c r="M1852" s="31"/>
    </row>
    <row r="1853" spans="1:13" x14ac:dyDescent="0.15">
      <c r="A1853" s="6" t="s">
        <v>58</v>
      </c>
      <c r="B1853" s="26" t="s">
        <v>6172</v>
      </c>
      <c r="C1853" s="6" t="s">
        <v>11</v>
      </c>
      <c r="D1853" s="6" t="s">
        <v>10</v>
      </c>
      <c r="E1853" s="26" t="s">
        <v>57</v>
      </c>
      <c r="F1853" s="6" t="s">
        <v>11</v>
      </c>
      <c r="G1853" s="6" t="s">
        <v>10</v>
      </c>
      <c r="H1853" s="27" t="s">
        <v>1641</v>
      </c>
      <c r="I1853" s="28"/>
      <c r="J1853" s="29">
        <v>35.663607040000002</v>
      </c>
      <c r="K1853" s="30">
        <v>139.45140190000001</v>
      </c>
      <c r="L1853" s="10" t="s">
        <v>3875</v>
      </c>
      <c r="M1853" s="31"/>
    </row>
    <row r="1854" spans="1:13" x14ac:dyDescent="0.15">
      <c r="A1854" s="6" t="s">
        <v>58</v>
      </c>
      <c r="B1854" s="26" t="s">
        <v>6173</v>
      </c>
      <c r="C1854" s="6" t="s">
        <v>11</v>
      </c>
      <c r="D1854" s="6" t="s">
        <v>10</v>
      </c>
      <c r="E1854" s="26" t="s">
        <v>57</v>
      </c>
      <c r="F1854" s="6" t="s">
        <v>11</v>
      </c>
      <c r="G1854" s="6" t="s">
        <v>10</v>
      </c>
      <c r="H1854" s="27" t="s">
        <v>1642</v>
      </c>
      <c r="I1854" s="28"/>
      <c r="J1854" s="29">
        <v>35.661423730000003</v>
      </c>
      <c r="K1854" s="30">
        <v>139.4520933</v>
      </c>
      <c r="L1854" s="10" t="s">
        <v>3876</v>
      </c>
      <c r="M1854" s="31"/>
    </row>
    <row r="1855" spans="1:13" x14ac:dyDescent="0.15">
      <c r="A1855" s="6" t="s">
        <v>58</v>
      </c>
      <c r="B1855" s="26" t="s">
        <v>6174</v>
      </c>
      <c r="C1855" s="6" t="s">
        <v>11</v>
      </c>
      <c r="D1855" s="6" t="s">
        <v>10</v>
      </c>
      <c r="E1855" s="26" t="s">
        <v>57</v>
      </c>
      <c r="F1855" s="6" t="s">
        <v>11</v>
      </c>
      <c r="G1855" s="6" t="s">
        <v>10</v>
      </c>
      <c r="H1855" s="27" t="s">
        <v>1643</v>
      </c>
      <c r="I1855" s="28"/>
      <c r="J1855" s="29">
        <v>35.661463009999999</v>
      </c>
      <c r="K1855" s="30">
        <v>139.45345699999999</v>
      </c>
      <c r="L1855" s="10" t="s">
        <v>3877</v>
      </c>
      <c r="M1855" s="31"/>
    </row>
    <row r="1856" spans="1:13" x14ac:dyDescent="0.15">
      <c r="A1856" s="6" t="s">
        <v>58</v>
      </c>
      <c r="B1856" s="26" t="s">
        <v>6175</v>
      </c>
      <c r="C1856" s="6" t="s">
        <v>11</v>
      </c>
      <c r="D1856" s="6" t="s">
        <v>10</v>
      </c>
      <c r="E1856" s="26" t="s">
        <v>57</v>
      </c>
      <c r="F1856" s="6" t="s">
        <v>11</v>
      </c>
      <c r="G1856" s="6" t="s">
        <v>10</v>
      </c>
      <c r="H1856" s="27" t="s">
        <v>1644</v>
      </c>
      <c r="I1856" s="28"/>
      <c r="J1856" s="29">
        <v>35.659435139999999</v>
      </c>
      <c r="K1856" s="30">
        <v>139.45646099999999</v>
      </c>
      <c r="L1856" s="10" t="s">
        <v>3878</v>
      </c>
      <c r="M1856" s="31"/>
    </row>
    <row r="1857" spans="1:13" x14ac:dyDescent="0.15">
      <c r="A1857" s="6" t="s">
        <v>58</v>
      </c>
      <c r="B1857" s="26" t="s">
        <v>6176</v>
      </c>
      <c r="C1857" s="6" t="s">
        <v>11</v>
      </c>
      <c r="D1857" s="6" t="s">
        <v>10</v>
      </c>
      <c r="E1857" s="26" t="s">
        <v>57</v>
      </c>
      <c r="F1857" s="6" t="s">
        <v>11</v>
      </c>
      <c r="G1857" s="6" t="s">
        <v>10</v>
      </c>
      <c r="H1857" s="27" t="s">
        <v>1610</v>
      </c>
      <c r="I1857" s="28"/>
      <c r="J1857" s="29">
        <v>35.656084</v>
      </c>
      <c r="K1857" s="30">
        <v>139.45740330000001</v>
      </c>
      <c r="L1857" s="10" t="s">
        <v>3879</v>
      </c>
      <c r="M1857" s="31"/>
    </row>
    <row r="1858" spans="1:13" x14ac:dyDescent="0.15">
      <c r="A1858" s="6" t="s">
        <v>58</v>
      </c>
      <c r="B1858" s="26" t="s">
        <v>6177</v>
      </c>
      <c r="C1858" s="6" t="s">
        <v>11</v>
      </c>
      <c r="D1858" s="6" t="s">
        <v>10</v>
      </c>
      <c r="E1858" s="26" t="s">
        <v>57</v>
      </c>
      <c r="F1858" s="6" t="s">
        <v>11</v>
      </c>
      <c r="G1858" s="6" t="s">
        <v>10</v>
      </c>
      <c r="H1858" s="27" t="s">
        <v>1645</v>
      </c>
      <c r="I1858" s="28"/>
      <c r="J1858" s="29">
        <v>35.665092749999999</v>
      </c>
      <c r="K1858" s="30">
        <v>139.4566165</v>
      </c>
      <c r="L1858" s="10" t="s">
        <v>3880</v>
      </c>
      <c r="M1858" s="31"/>
    </row>
    <row r="1859" spans="1:13" x14ac:dyDescent="0.15">
      <c r="A1859" s="6" t="s">
        <v>58</v>
      </c>
      <c r="B1859" s="26" t="s">
        <v>6178</v>
      </c>
      <c r="C1859" s="6" t="s">
        <v>11</v>
      </c>
      <c r="D1859" s="6" t="s">
        <v>10</v>
      </c>
      <c r="E1859" s="26" t="s">
        <v>57</v>
      </c>
      <c r="F1859" s="6" t="s">
        <v>11</v>
      </c>
      <c r="G1859" s="6" t="s">
        <v>10</v>
      </c>
      <c r="H1859" s="27" t="s">
        <v>1646</v>
      </c>
      <c r="I1859" s="28"/>
      <c r="J1859" s="29">
        <v>35.667114050000002</v>
      </c>
      <c r="K1859" s="30">
        <v>139.463022</v>
      </c>
      <c r="L1859" s="10" t="s">
        <v>3881</v>
      </c>
      <c r="M1859" s="31"/>
    </row>
    <row r="1860" spans="1:13" x14ac:dyDescent="0.15">
      <c r="A1860" s="6" t="s">
        <v>58</v>
      </c>
      <c r="B1860" s="26" t="s">
        <v>6179</v>
      </c>
      <c r="C1860" s="6" t="s">
        <v>11</v>
      </c>
      <c r="D1860" s="6" t="s">
        <v>10</v>
      </c>
      <c r="E1860" s="26" t="s">
        <v>57</v>
      </c>
      <c r="F1860" s="6" t="s">
        <v>11</v>
      </c>
      <c r="G1860" s="6" t="s">
        <v>10</v>
      </c>
      <c r="H1860" s="27" t="s">
        <v>1647</v>
      </c>
      <c r="I1860" s="28"/>
      <c r="J1860" s="29">
        <v>35.656775320000001</v>
      </c>
      <c r="K1860" s="30">
        <v>139.45626189999999</v>
      </c>
      <c r="L1860" s="10" t="s">
        <v>3882</v>
      </c>
      <c r="M1860" s="31"/>
    </row>
    <row r="1861" spans="1:13" x14ac:dyDescent="0.15">
      <c r="A1861" s="6" t="s">
        <v>58</v>
      </c>
      <c r="B1861" s="26" t="s">
        <v>6180</v>
      </c>
      <c r="C1861" s="6" t="s">
        <v>11</v>
      </c>
      <c r="D1861" s="6" t="s">
        <v>10</v>
      </c>
      <c r="E1861" s="26" t="s">
        <v>57</v>
      </c>
      <c r="F1861" s="6" t="s">
        <v>11</v>
      </c>
      <c r="G1861" s="6" t="s">
        <v>10</v>
      </c>
      <c r="H1861" s="27" t="s">
        <v>1648</v>
      </c>
      <c r="I1861" s="28"/>
      <c r="J1861" s="29">
        <v>35.664903029999998</v>
      </c>
      <c r="K1861" s="30">
        <v>139.45885870000001</v>
      </c>
      <c r="L1861" s="10" t="s">
        <v>3883</v>
      </c>
      <c r="M1861" s="31"/>
    </row>
    <row r="1862" spans="1:13" x14ac:dyDescent="0.15">
      <c r="A1862" s="6" t="s">
        <v>58</v>
      </c>
      <c r="B1862" s="26" t="s">
        <v>6181</v>
      </c>
      <c r="C1862" s="6" t="s">
        <v>11</v>
      </c>
      <c r="D1862" s="6" t="s">
        <v>10</v>
      </c>
      <c r="E1862" s="26" t="s">
        <v>57</v>
      </c>
      <c r="F1862" s="6" t="s">
        <v>11</v>
      </c>
      <c r="G1862" s="6" t="s">
        <v>10</v>
      </c>
      <c r="H1862" s="27" t="s">
        <v>1649</v>
      </c>
      <c r="I1862" s="28"/>
      <c r="J1862" s="29">
        <v>35.666892760000003</v>
      </c>
      <c r="K1862" s="30">
        <v>139.46058690000001</v>
      </c>
      <c r="L1862" s="10" t="s">
        <v>3884</v>
      </c>
      <c r="M1862" s="31"/>
    </row>
    <row r="1863" spans="1:13" x14ac:dyDescent="0.15">
      <c r="A1863" s="6" t="s">
        <v>58</v>
      </c>
      <c r="B1863" s="26" t="s">
        <v>6182</v>
      </c>
      <c r="C1863" s="6" t="s">
        <v>11</v>
      </c>
      <c r="D1863" s="6" t="s">
        <v>10</v>
      </c>
      <c r="E1863" s="26" t="s">
        <v>57</v>
      </c>
      <c r="F1863" s="6" t="s">
        <v>11</v>
      </c>
      <c r="G1863" s="6" t="s">
        <v>10</v>
      </c>
      <c r="H1863" s="27" t="s">
        <v>1650</v>
      </c>
      <c r="I1863" s="28"/>
      <c r="J1863" s="29">
        <v>35.663777260000003</v>
      </c>
      <c r="K1863" s="30">
        <v>139.46311539999999</v>
      </c>
      <c r="L1863" s="10" t="s">
        <v>3885</v>
      </c>
      <c r="M1863" s="31"/>
    </row>
    <row r="1864" spans="1:13" x14ac:dyDescent="0.15">
      <c r="A1864" s="6" t="s">
        <v>58</v>
      </c>
      <c r="B1864" s="26" t="s">
        <v>6183</v>
      </c>
      <c r="C1864" s="6" t="s">
        <v>11</v>
      </c>
      <c r="D1864" s="6" t="s">
        <v>10</v>
      </c>
      <c r="E1864" s="26" t="s">
        <v>57</v>
      </c>
      <c r="F1864" s="6" t="s">
        <v>11</v>
      </c>
      <c r="G1864" s="6" t="s">
        <v>10</v>
      </c>
      <c r="H1864" s="27" t="s">
        <v>1651</v>
      </c>
      <c r="I1864" s="28"/>
      <c r="J1864" s="29">
        <v>35.666325059999998</v>
      </c>
      <c r="K1864" s="30">
        <v>139.46069120000001</v>
      </c>
      <c r="L1864" s="10" t="s">
        <v>3886</v>
      </c>
      <c r="M1864" s="31"/>
    </row>
    <row r="1865" spans="1:13" x14ac:dyDescent="0.15">
      <c r="A1865" s="6" t="s">
        <v>58</v>
      </c>
      <c r="B1865" s="26" t="s">
        <v>6184</v>
      </c>
      <c r="C1865" s="6" t="s">
        <v>11</v>
      </c>
      <c r="D1865" s="6" t="s">
        <v>10</v>
      </c>
      <c r="E1865" s="26" t="s">
        <v>57</v>
      </c>
      <c r="F1865" s="6" t="s">
        <v>11</v>
      </c>
      <c r="G1865" s="6" t="s">
        <v>10</v>
      </c>
      <c r="H1865" s="27" t="s">
        <v>1652</v>
      </c>
      <c r="I1865" s="28"/>
      <c r="J1865" s="29">
        <v>35.667121379999998</v>
      </c>
      <c r="K1865" s="30">
        <v>139.4664559</v>
      </c>
      <c r="L1865" s="10" t="s">
        <v>3887</v>
      </c>
      <c r="M1865" s="31"/>
    </row>
    <row r="1866" spans="1:13" x14ac:dyDescent="0.15">
      <c r="A1866" s="6" t="s">
        <v>58</v>
      </c>
      <c r="B1866" s="26" t="s">
        <v>6185</v>
      </c>
      <c r="C1866" s="6" t="s">
        <v>11</v>
      </c>
      <c r="D1866" s="6" t="s">
        <v>10</v>
      </c>
      <c r="E1866" s="26" t="s">
        <v>57</v>
      </c>
      <c r="F1866" s="6" t="s">
        <v>11</v>
      </c>
      <c r="G1866" s="6" t="s">
        <v>10</v>
      </c>
      <c r="H1866" s="27" t="s">
        <v>1653</v>
      </c>
      <c r="I1866" s="28"/>
      <c r="J1866" s="29">
        <v>35.661581920000003</v>
      </c>
      <c r="K1866" s="30">
        <v>139.46225759999999</v>
      </c>
      <c r="L1866" s="10" t="s">
        <v>3888</v>
      </c>
      <c r="M1866" s="31"/>
    </row>
    <row r="1867" spans="1:13" x14ac:dyDescent="0.15">
      <c r="A1867" s="6" t="s">
        <v>58</v>
      </c>
      <c r="B1867" s="26" t="s">
        <v>6186</v>
      </c>
      <c r="C1867" s="6" t="s">
        <v>11</v>
      </c>
      <c r="D1867" s="6" t="s">
        <v>10</v>
      </c>
      <c r="E1867" s="26" t="s">
        <v>57</v>
      </c>
      <c r="F1867" s="6" t="s">
        <v>11</v>
      </c>
      <c r="G1867" s="6" t="s">
        <v>10</v>
      </c>
      <c r="H1867" s="27" t="s">
        <v>1654</v>
      </c>
      <c r="I1867" s="28"/>
      <c r="J1867" s="29">
        <v>35.667879880000001</v>
      </c>
      <c r="K1867" s="30">
        <v>139.4593993</v>
      </c>
      <c r="L1867" s="10" t="s">
        <v>3889</v>
      </c>
      <c r="M1867" s="31"/>
    </row>
    <row r="1868" spans="1:13" x14ac:dyDescent="0.15">
      <c r="A1868" s="6" t="s">
        <v>58</v>
      </c>
      <c r="B1868" s="26" t="s">
        <v>6187</v>
      </c>
      <c r="C1868" s="6" t="s">
        <v>11</v>
      </c>
      <c r="D1868" s="6" t="s">
        <v>10</v>
      </c>
      <c r="E1868" s="26" t="s">
        <v>57</v>
      </c>
      <c r="F1868" s="6" t="s">
        <v>11</v>
      </c>
      <c r="G1868" s="6" t="s">
        <v>10</v>
      </c>
      <c r="H1868" s="27" t="s">
        <v>1655</v>
      </c>
      <c r="I1868" s="28"/>
      <c r="J1868" s="29">
        <v>35.663524459999998</v>
      </c>
      <c r="K1868" s="30">
        <v>139.4657335</v>
      </c>
      <c r="L1868" s="10" t="s">
        <v>3890</v>
      </c>
      <c r="M1868" s="31"/>
    </row>
    <row r="1869" spans="1:13" x14ac:dyDescent="0.15">
      <c r="A1869" s="6" t="s">
        <v>58</v>
      </c>
      <c r="B1869" s="26" t="s">
        <v>6188</v>
      </c>
      <c r="C1869" s="6" t="s">
        <v>11</v>
      </c>
      <c r="D1869" s="6" t="s">
        <v>10</v>
      </c>
      <c r="E1869" s="26" t="s">
        <v>57</v>
      </c>
      <c r="F1869" s="6" t="s">
        <v>11</v>
      </c>
      <c r="G1869" s="6" t="s">
        <v>10</v>
      </c>
      <c r="H1869" s="27" t="s">
        <v>1656</v>
      </c>
      <c r="I1869" s="28"/>
      <c r="J1869" s="29">
        <v>35.660650169999997</v>
      </c>
      <c r="K1869" s="30">
        <v>139.45942160000001</v>
      </c>
      <c r="L1869" s="10" t="s">
        <v>3891</v>
      </c>
      <c r="M1869" s="31"/>
    </row>
    <row r="1870" spans="1:13" x14ac:dyDescent="0.15">
      <c r="A1870" s="6" t="s">
        <v>58</v>
      </c>
      <c r="B1870" s="26" t="s">
        <v>6189</v>
      </c>
      <c r="C1870" s="6" t="s">
        <v>11</v>
      </c>
      <c r="D1870" s="6" t="s">
        <v>10</v>
      </c>
      <c r="E1870" s="26" t="s">
        <v>57</v>
      </c>
      <c r="F1870" s="6" t="s">
        <v>11</v>
      </c>
      <c r="G1870" s="6" t="s">
        <v>10</v>
      </c>
      <c r="H1870" s="27" t="s">
        <v>1604</v>
      </c>
      <c r="I1870" s="28"/>
      <c r="J1870" s="29">
        <v>35.661867700000002</v>
      </c>
      <c r="K1870" s="30">
        <v>139.4639167</v>
      </c>
      <c r="L1870" s="10" t="s">
        <v>3892</v>
      </c>
      <c r="M1870" s="31"/>
    </row>
    <row r="1871" spans="1:13" x14ac:dyDescent="0.15">
      <c r="A1871" s="6" t="s">
        <v>58</v>
      </c>
      <c r="B1871" s="26" t="s">
        <v>6190</v>
      </c>
      <c r="C1871" s="6" t="s">
        <v>11</v>
      </c>
      <c r="D1871" s="6" t="s">
        <v>10</v>
      </c>
      <c r="E1871" s="26" t="s">
        <v>57</v>
      </c>
      <c r="F1871" s="6" t="s">
        <v>11</v>
      </c>
      <c r="G1871" s="6" t="s">
        <v>10</v>
      </c>
      <c r="H1871" s="27" t="s">
        <v>1604</v>
      </c>
      <c r="I1871" s="28"/>
      <c r="J1871" s="29">
        <v>35.661926919999999</v>
      </c>
      <c r="K1871" s="30">
        <v>139.46371149999999</v>
      </c>
      <c r="L1871" s="10" t="s">
        <v>3893</v>
      </c>
      <c r="M1871" s="31"/>
    </row>
    <row r="1872" spans="1:13" x14ac:dyDescent="0.15">
      <c r="A1872" s="6" t="s">
        <v>58</v>
      </c>
      <c r="B1872" s="26" t="s">
        <v>6191</v>
      </c>
      <c r="C1872" s="6" t="s">
        <v>11</v>
      </c>
      <c r="D1872" s="6" t="s">
        <v>10</v>
      </c>
      <c r="E1872" s="26" t="s">
        <v>57</v>
      </c>
      <c r="F1872" s="6" t="s">
        <v>11</v>
      </c>
      <c r="G1872" s="6" t="s">
        <v>10</v>
      </c>
      <c r="H1872" s="27" t="s">
        <v>1604</v>
      </c>
      <c r="I1872" s="28"/>
      <c r="J1872" s="29">
        <v>35.661733490000003</v>
      </c>
      <c r="K1872" s="30">
        <v>139.46435740000001</v>
      </c>
      <c r="L1872" s="10" t="s">
        <v>3894</v>
      </c>
      <c r="M1872" s="31"/>
    </row>
    <row r="1873" spans="1:13" x14ac:dyDescent="0.15">
      <c r="A1873" s="6" t="s">
        <v>58</v>
      </c>
      <c r="B1873" s="26" t="s">
        <v>6192</v>
      </c>
      <c r="C1873" s="6" t="s">
        <v>11</v>
      </c>
      <c r="D1873" s="6" t="s">
        <v>10</v>
      </c>
      <c r="E1873" s="26" t="s">
        <v>57</v>
      </c>
      <c r="F1873" s="6" t="s">
        <v>11</v>
      </c>
      <c r="G1873" s="6" t="s">
        <v>10</v>
      </c>
      <c r="H1873" s="27" t="s">
        <v>1604</v>
      </c>
      <c r="I1873" s="28"/>
      <c r="J1873" s="29">
        <v>35.66179975</v>
      </c>
      <c r="K1873" s="30">
        <v>139.4641479</v>
      </c>
      <c r="L1873" s="10" t="s">
        <v>3895</v>
      </c>
      <c r="M1873" s="31"/>
    </row>
    <row r="1874" spans="1:13" x14ac:dyDescent="0.15">
      <c r="A1874" s="6" t="s">
        <v>58</v>
      </c>
      <c r="B1874" s="26" t="s">
        <v>6193</v>
      </c>
      <c r="C1874" s="6" t="s">
        <v>11</v>
      </c>
      <c r="D1874" s="6" t="s">
        <v>10</v>
      </c>
      <c r="E1874" s="26" t="s">
        <v>57</v>
      </c>
      <c r="F1874" s="6" t="s">
        <v>11</v>
      </c>
      <c r="G1874" s="6" t="s">
        <v>10</v>
      </c>
      <c r="H1874" s="27" t="s">
        <v>1657</v>
      </c>
      <c r="I1874" s="28"/>
      <c r="J1874" s="29">
        <v>35.661549770000001</v>
      </c>
      <c r="K1874" s="30">
        <v>139.46370469999999</v>
      </c>
      <c r="L1874" s="10" t="s">
        <v>3896</v>
      </c>
      <c r="M1874" s="31"/>
    </row>
    <row r="1875" spans="1:13" x14ac:dyDescent="0.15">
      <c r="A1875" s="6" t="s">
        <v>58</v>
      </c>
      <c r="B1875" s="26" t="s">
        <v>6194</v>
      </c>
      <c r="C1875" s="6" t="s">
        <v>11</v>
      </c>
      <c r="D1875" s="6" t="s">
        <v>10</v>
      </c>
      <c r="E1875" s="26" t="s">
        <v>57</v>
      </c>
      <c r="F1875" s="6" t="s">
        <v>11</v>
      </c>
      <c r="G1875" s="6" t="s">
        <v>10</v>
      </c>
      <c r="H1875" s="27" t="s">
        <v>1657</v>
      </c>
      <c r="I1875" s="28"/>
      <c r="J1875" s="29">
        <v>35.661631970000002</v>
      </c>
      <c r="K1875" s="30">
        <v>139.46352959999999</v>
      </c>
      <c r="L1875" s="10" t="s">
        <v>3897</v>
      </c>
      <c r="M1875" s="31"/>
    </row>
    <row r="1876" spans="1:13" x14ac:dyDescent="0.15">
      <c r="A1876" s="6" t="s">
        <v>58</v>
      </c>
      <c r="B1876" s="26" t="s">
        <v>6195</v>
      </c>
      <c r="C1876" s="6" t="s">
        <v>11</v>
      </c>
      <c r="D1876" s="6" t="s">
        <v>10</v>
      </c>
      <c r="E1876" s="26" t="s">
        <v>57</v>
      </c>
      <c r="F1876" s="6" t="s">
        <v>11</v>
      </c>
      <c r="G1876" s="6" t="s">
        <v>10</v>
      </c>
      <c r="H1876" s="27" t="s">
        <v>1657</v>
      </c>
      <c r="I1876" s="28"/>
      <c r="J1876" s="29">
        <v>35.661731660000001</v>
      </c>
      <c r="K1876" s="30">
        <v>139.4633134</v>
      </c>
      <c r="L1876" s="10" t="s">
        <v>3898</v>
      </c>
      <c r="M1876" s="31"/>
    </row>
    <row r="1877" spans="1:13" x14ac:dyDescent="0.15">
      <c r="A1877" s="6" t="s">
        <v>58</v>
      </c>
      <c r="B1877" s="26" t="s">
        <v>6196</v>
      </c>
      <c r="C1877" s="6" t="s">
        <v>11</v>
      </c>
      <c r="D1877" s="6" t="s">
        <v>10</v>
      </c>
      <c r="E1877" s="26" t="s">
        <v>57</v>
      </c>
      <c r="F1877" s="6" t="s">
        <v>11</v>
      </c>
      <c r="G1877" s="6" t="s">
        <v>10</v>
      </c>
      <c r="H1877" s="27" t="s">
        <v>1658</v>
      </c>
      <c r="I1877" s="28"/>
      <c r="J1877" s="29">
        <v>35.667480640000001</v>
      </c>
      <c r="K1877" s="30">
        <v>139.46346009999999</v>
      </c>
      <c r="L1877" s="10" t="s">
        <v>3899</v>
      </c>
      <c r="M1877" s="31"/>
    </row>
    <row r="1878" spans="1:13" x14ac:dyDescent="0.15">
      <c r="A1878" s="6" t="s">
        <v>58</v>
      </c>
      <c r="B1878" s="26" t="s">
        <v>6197</v>
      </c>
      <c r="C1878" s="6" t="s">
        <v>11</v>
      </c>
      <c r="D1878" s="6" t="s">
        <v>10</v>
      </c>
      <c r="E1878" s="26" t="s">
        <v>57</v>
      </c>
      <c r="F1878" s="6" t="s">
        <v>11</v>
      </c>
      <c r="G1878" s="6" t="s">
        <v>10</v>
      </c>
      <c r="H1878" s="27" t="s">
        <v>1659</v>
      </c>
      <c r="I1878" s="28"/>
      <c r="J1878" s="29">
        <v>35.667484430000002</v>
      </c>
      <c r="K1878" s="30">
        <v>139.46418639999999</v>
      </c>
      <c r="L1878" s="10" t="s">
        <v>3900</v>
      </c>
      <c r="M1878" s="31"/>
    </row>
    <row r="1879" spans="1:13" x14ac:dyDescent="0.15">
      <c r="A1879" s="6" t="s">
        <v>58</v>
      </c>
      <c r="B1879" s="26" t="s">
        <v>6198</v>
      </c>
      <c r="C1879" s="6" t="s">
        <v>11</v>
      </c>
      <c r="D1879" s="6" t="s">
        <v>10</v>
      </c>
      <c r="E1879" s="26" t="s">
        <v>57</v>
      </c>
      <c r="F1879" s="6" t="s">
        <v>11</v>
      </c>
      <c r="G1879" s="6" t="s">
        <v>10</v>
      </c>
      <c r="H1879" s="27" t="s">
        <v>1660</v>
      </c>
      <c r="I1879" s="28"/>
      <c r="J1879" s="29">
        <v>35.657853379999999</v>
      </c>
      <c r="K1879" s="30">
        <v>139.45788300000001</v>
      </c>
      <c r="L1879" s="10" t="s">
        <v>3901</v>
      </c>
      <c r="M1879" s="31"/>
    </row>
    <row r="1880" spans="1:13" x14ac:dyDescent="0.15">
      <c r="A1880" s="6" t="s">
        <v>58</v>
      </c>
      <c r="B1880" s="26" t="s">
        <v>6199</v>
      </c>
      <c r="C1880" s="6" t="s">
        <v>11</v>
      </c>
      <c r="D1880" s="6" t="s">
        <v>10</v>
      </c>
      <c r="E1880" s="26" t="s">
        <v>57</v>
      </c>
      <c r="F1880" s="6" t="s">
        <v>11</v>
      </c>
      <c r="G1880" s="6" t="s">
        <v>10</v>
      </c>
      <c r="H1880" s="27" t="s">
        <v>1661</v>
      </c>
      <c r="I1880" s="28"/>
      <c r="J1880" s="29">
        <v>35.659698040000002</v>
      </c>
      <c r="K1880" s="30">
        <v>139.46138239999999</v>
      </c>
      <c r="L1880" s="10" t="s">
        <v>3902</v>
      </c>
      <c r="M1880" s="31"/>
    </row>
    <row r="1881" spans="1:13" x14ac:dyDescent="0.15">
      <c r="A1881" s="6" t="s">
        <v>58</v>
      </c>
      <c r="B1881" s="26" t="s">
        <v>6200</v>
      </c>
      <c r="C1881" s="6" t="s">
        <v>11</v>
      </c>
      <c r="D1881" s="6" t="s">
        <v>10</v>
      </c>
      <c r="E1881" s="26" t="s">
        <v>57</v>
      </c>
      <c r="F1881" s="6" t="s">
        <v>11</v>
      </c>
      <c r="G1881" s="6" t="s">
        <v>10</v>
      </c>
      <c r="H1881" s="27" t="s">
        <v>1662</v>
      </c>
      <c r="I1881" s="28"/>
      <c r="J1881" s="29">
        <v>35.659243179999997</v>
      </c>
      <c r="K1881" s="30">
        <v>139.46222080000001</v>
      </c>
      <c r="L1881" s="10" t="s">
        <v>3903</v>
      </c>
      <c r="M1881" s="31"/>
    </row>
    <row r="1882" spans="1:13" x14ac:dyDescent="0.15">
      <c r="A1882" s="6" t="s">
        <v>58</v>
      </c>
      <c r="B1882" s="26" t="s">
        <v>6201</v>
      </c>
      <c r="C1882" s="6" t="s">
        <v>11</v>
      </c>
      <c r="D1882" s="6" t="s">
        <v>10</v>
      </c>
      <c r="E1882" s="26" t="s">
        <v>57</v>
      </c>
      <c r="F1882" s="6" t="s">
        <v>11</v>
      </c>
      <c r="G1882" s="6" t="s">
        <v>10</v>
      </c>
      <c r="H1882" s="27" t="s">
        <v>1663</v>
      </c>
      <c r="I1882" s="28"/>
      <c r="J1882" s="29">
        <v>35.668170699999997</v>
      </c>
      <c r="K1882" s="30">
        <v>139.46549400000001</v>
      </c>
      <c r="L1882" s="10" t="s">
        <v>3904</v>
      </c>
      <c r="M1882" s="31"/>
    </row>
    <row r="1883" spans="1:13" x14ac:dyDescent="0.15">
      <c r="A1883" s="6" t="s">
        <v>58</v>
      </c>
      <c r="B1883" s="26" t="s">
        <v>6202</v>
      </c>
      <c r="C1883" s="6" t="s">
        <v>11</v>
      </c>
      <c r="D1883" s="6" t="s">
        <v>10</v>
      </c>
      <c r="E1883" s="26" t="s">
        <v>57</v>
      </c>
      <c r="F1883" s="6" t="s">
        <v>11</v>
      </c>
      <c r="G1883" s="6" t="s">
        <v>10</v>
      </c>
      <c r="H1883" s="27" t="s">
        <v>1664</v>
      </c>
      <c r="I1883" s="28"/>
      <c r="J1883" s="29">
        <v>35.661924810000002</v>
      </c>
      <c r="K1883" s="30">
        <v>139.46155709999999</v>
      </c>
      <c r="L1883" s="10" t="s">
        <v>3905</v>
      </c>
      <c r="M1883" s="31"/>
    </row>
    <row r="1884" spans="1:13" x14ac:dyDescent="0.15">
      <c r="A1884" s="6" t="s">
        <v>58</v>
      </c>
      <c r="B1884" s="26" t="s">
        <v>6203</v>
      </c>
      <c r="C1884" s="6" t="s">
        <v>11</v>
      </c>
      <c r="D1884" s="6" t="s">
        <v>10</v>
      </c>
      <c r="E1884" s="26" t="s">
        <v>57</v>
      </c>
      <c r="F1884" s="6" t="s">
        <v>11</v>
      </c>
      <c r="G1884" s="6" t="s">
        <v>10</v>
      </c>
      <c r="H1884" s="27" t="s">
        <v>1665</v>
      </c>
      <c r="I1884" s="28"/>
      <c r="J1884" s="29">
        <v>35.665714680000001</v>
      </c>
      <c r="K1884" s="30">
        <v>139.46538469999999</v>
      </c>
      <c r="L1884" s="10" t="s">
        <v>3906</v>
      </c>
      <c r="M1884" s="31"/>
    </row>
    <row r="1885" spans="1:13" x14ac:dyDescent="0.15">
      <c r="A1885" s="6" t="s">
        <v>58</v>
      </c>
      <c r="B1885" s="26" t="s">
        <v>6204</v>
      </c>
      <c r="C1885" s="6" t="s">
        <v>11</v>
      </c>
      <c r="D1885" s="6" t="s">
        <v>10</v>
      </c>
      <c r="E1885" s="26" t="s">
        <v>57</v>
      </c>
      <c r="F1885" s="6" t="s">
        <v>11</v>
      </c>
      <c r="G1885" s="6" t="s">
        <v>10</v>
      </c>
      <c r="H1885" s="27" t="s">
        <v>1666</v>
      </c>
      <c r="I1885" s="28"/>
      <c r="J1885" s="29">
        <v>35.66555795</v>
      </c>
      <c r="K1885" s="30">
        <v>139.4554938</v>
      </c>
      <c r="L1885" s="10" t="s">
        <v>3907</v>
      </c>
      <c r="M1885" s="31"/>
    </row>
    <row r="1886" spans="1:13" x14ac:dyDescent="0.15">
      <c r="A1886" s="6" t="s">
        <v>58</v>
      </c>
      <c r="B1886" s="26" t="s">
        <v>6205</v>
      </c>
      <c r="C1886" s="6" t="s">
        <v>11</v>
      </c>
      <c r="D1886" s="6" t="s">
        <v>10</v>
      </c>
      <c r="E1886" s="26" t="s">
        <v>57</v>
      </c>
      <c r="F1886" s="6" t="s">
        <v>11</v>
      </c>
      <c r="G1886" s="6" t="s">
        <v>10</v>
      </c>
      <c r="H1886" s="27" t="s">
        <v>1667</v>
      </c>
      <c r="I1886" s="28"/>
      <c r="J1886" s="29">
        <v>35.661038069999996</v>
      </c>
      <c r="K1886" s="30">
        <v>139.45954</v>
      </c>
      <c r="L1886" s="10" t="s">
        <v>3908</v>
      </c>
      <c r="M1886" s="31"/>
    </row>
    <row r="1887" spans="1:13" x14ac:dyDescent="0.15">
      <c r="A1887" s="6" t="s">
        <v>58</v>
      </c>
      <c r="B1887" s="26" t="s">
        <v>6206</v>
      </c>
      <c r="C1887" s="6" t="s">
        <v>11</v>
      </c>
      <c r="D1887" s="6" t="s">
        <v>10</v>
      </c>
      <c r="E1887" s="26" t="s">
        <v>57</v>
      </c>
      <c r="F1887" s="6" t="s">
        <v>11</v>
      </c>
      <c r="G1887" s="6" t="s">
        <v>10</v>
      </c>
      <c r="H1887" s="27" t="s">
        <v>1668</v>
      </c>
      <c r="I1887" s="28"/>
      <c r="J1887" s="29">
        <v>35.662156260000003</v>
      </c>
      <c r="K1887" s="30">
        <v>139.453935</v>
      </c>
      <c r="L1887" s="10" t="s">
        <v>3909</v>
      </c>
      <c r="M1887" s="31"/>
    </row>
    <row r="1888" spans="1:13" x14ac:dyDescent="0.15">
      <c r="A1888" s="6" t="s">
        <v>58</v>
      </c>
      <c r="B1888" s="26" t="s">
        <v>6207</v>
      </c>
      <c r="C1888" s="6" t="s">
        <v>11</v>
      </c>
      <c r="D1888" s="6" t="s">
        <v>10</v>
      </c>
      <c r="E1888" s="26" t="s">
        <v>57</v>
      </c>
      <c r="F1888" s="6" t="s">
        <v>11</v>
      </c>
      <c r="G1888" s="6" t="s">
        <v>10</v>
      </c>
      <c r="H1888" s="27" t="s">
        <v>1655</v>
      </c>
      <c r="I1888" s="28"/>
      <c r="J1888" s="29">
        <v>35.663517370000001</v>
      </c>
      <c r="K1888" s="30">
        <v>139.46629179999999</v>
      </c>
      <c r="L1888" s="10" t="s">
        <v>3910</v>
      </c>
      <c r="M1888" s="31"/>
    </row>
    <row r="1889" spans="1:13" x14ac:dyDescent="0.15">
      <c r="A1889" s="6" t="s">
        <v>58</v>
      </c>
      <c r="B1889" s="26" t="s">
        <v>6208</v>
      </c>
      <c r="C1889" s="6" t="s">
        <v>11</v>
      </c>
      <c r="D1889" s="6" t="s">
        <v>10</v>
      </c>
      <c r="E1889" s="26" t="s">
        <v>57</v>
      </c>
      <c r="F1889" s="6" t="s">
        <v>11</v>
      </c>
      <c r="G1889" s="6" t="s">
        <v>10</v>
      </c>
      <c r="H1889" s="27" t="s">
        <v>1669</v>
      </c>
      <c r="I1889" s="28"/>
      <c r="J1889" s="29">
        <v>35.66515279</v>
      </c>
      <c r="K1889" s="30">
        <v>139.4638846</v>
      </c>
      <c r="L1889" s="10" t="s">
        <v>3911</v>
      </c>
      <c r="M1889" s="31"/>
    </row>
    <row r="1890" spans="1:13" x14ac:dyDescent="0.15">
      <c r="A1890" s="6" t="s">
        <v>58</v>
      </c>
      <c r="B1890" s="26" t="s">
        <v>6209</v>
      </c>
      <c r="C1890" s="6" t="s">
        <v>11</v>
      </c>
      <c r="D1890" s="6" t="s">
        <v>10</v>
      </c>
      <c r="E1890" s="26" t="s">
        <v>57</v>
      </c>
      <c r="F1890" s="6" t="s">
        <v>11</v>
      </c>
      <c r="G1890" s="6" t="s">
        <v>10</v>
      </c>
      <c r="H1890" s="27" t="s">
        <v>1670</v>
      </c>
      <c r="I1890" s="28"/>
      <c r="J1890" s="29">
        <v>35.66721656</v>
      </c>
      <c r="K1890" s="30">
        <v>139.45992100000001</v>
      </c>
      <c r="L1890" s="10" t="s">
        <v>3912</v>
      </c>
      <c r="M1890" s="31"/>
    </row>
    <row r="1891" spans="1:13" x14ac:dyDescent="0.15">
      <c r="A1891" s="6" t="s">
        <v>58</v>
      </c>
      <c r="B1891" s="26" t="s">
        <v>6210</v>
      </c>
      <c r="C1891" s="6" t="s">
        <v>11</v>
      </c>
      <c r="D1891" s="6" t="s">
        <v>10</v>
      </c>
      <c r="E1891" s="26" t="s">
        <v>57</v>
      </c>
      <c r="F1891" s="6" t="s">
        <v>11</v>
      </c>
      <c r="G1891" s="6" t="s">
        <v>10</v>
      </c>
      <c r="H1891" s="27" t="s">
        <v>1671</v>
      </c>
      <c r="I1891" s="28"/>
      <c r="J1891" s="29">
        <v>35.664895020000003</v>
      </c>
      <c r="K1891" s="30">
        <v>139.4610734</v>
      </c>
      <c r="L1891" s="10" t="s">
        <v>3913</v>
      </c>
      <c r="M1891" s="31"/>
    </row>
    <row r="1892" spans="1:13" x14ac:dyDescent="0.15">
      <c r="A1892" s="6" t="s">
        <v>58</v>
      </c>
      <c r="B1892" s="26" t="s">
        <v>6211</v>
      </c>
      <c r="C1892" s="6" t="s">
        <v>11</v>
      </c>
      <c r="D1892" s="6" t="s">
        <v>10</v>
      </c>
      <c r="E1892" s="26" t="s">
        <v>57</v>
      </c>
      <c r="F1892" s="6" t="s">
        <v>11</v>
      </c>
      <c r="G1892" s="6" t="s">
        <v>10</v>
      </c>
      <c r="H1892" s="27" t="s">
        <v>1672</v>
      </c>
      <c r="I1892" s="28"/>
      <c r="J1892" s="29">
        <v>35.664629189999999</v>
      </c>
      <c r="K1892" s="30">
        <v>139.45995310000001</v>
      </c>
      <c r="L1892" s="10" t="s">
        <v>3914</v>
      </c>
      <c r="M1892" s="31"/>
    </row>
    <row r="1893" spans="1:13" x14ac:dyDescent="0.15">
      <c r="A1893" s="6" t="s">
        <v>58</v>
      </c>
      <c r="B1893" s="26" t="s">
        <v>6212</v>
      </c>
      <c r="C1893" s="6" t="s">
        <v>11</v>
      </c>
      <c r="D1893" s="6" t="s">
        <v>10</v>
      </c>
      <c r="E1893" s="26" t="s">
        <v>57</v>
      </c>
      <c r="F1893" s="6" t="s">
        <v>11</v>
      </c>
      <c r="G1893" s="6" t="s">
        <v>10</v>
      </c>
      <c r="H1893" s="27" t="s">
        <v>1673</v>
      </c>
      <c r="I1893" s="28"/>
      <c r="J1893" s="29">
        <v>35.658192069999998</v>
      </c>
      <c r="K1893" s="30">
        <v>139.45623660000001</v>
      </c>
      <c r="L1893" s="10" t="s">
        <v>3915</v>
      </c>
      <c r="M1893" s="31"/>
    </row>
    <row r="1894" spans="1:13" x14ac:dyDescent="0.15">
      <c r="A1894" s="6" t="s">
        <v>58</v>
      </c>
      <c r="B1894" s="26" t="s">
        <v>6213</v>
      </c>
      <c r="C1894" s="6" t="s">
        <v>11</v>
      </c>
      <c r="D1894" s="6" t="s">
        <v>10</v>
      </c>
      <c r="E1894" s="26" t="s">
        <v>57</v>
      </c>
      <c r="F1894" s="6" t="s">
        <v>11</v>
      </c>
      <c r="G1894" s="6" t="s">
        <v>10</v>
      </c>
      <c r="H1894" s="27" t="s">
        <v>1674</v>
      </c>
      <c r="I1894" s="28"/>
      <c r="J1894" s="29">
        <v>35.658143090000003</v>
      </c>
      <c r="K1894" s="30">
        <v>139.45469689999999</v>
      </c>
      <c r="L1894" s="10" t="s">
        <v>3916</v>
      </c>
      <c r="M1894" s="31"/>
    </row>
    <row r="1895" spans="1:13" x14ac:dyDescent="0.15">
      <c r="A1895" s="6" t="s">
        <v>58</v>
      </c>
      <c r="B1895" s="26" t="s">
        <v>6214</v>
      </c>
      <c r="C1895" s="6" t="s">
        <v>11</v>
      </c>
      <c r="D1895" s="6" t="s">
        <v>10</v>
      </c>
      <c r="E1895" s="26" t="s">
        <v>57</v>
      </c>
      <c r="F1895" s="6" t="s">
        <v>11</v>
      </c>
      <c r="G1895" s="6" t="s">
        <v>10</v>
      </c>
      <c r="H1895" s="27" t="s">
        <v>1585</v>
      </c>
      <c r="I1895" s="28"/>
      <c r="J1895" s="29">
        <v>35.65697119</v>
      </c>
      <c r="K1895" s="30">
        <v>139.45473939999999</v>
      </c>
      <c r="L1895" s="10" t="s">
        <v>3917</v>
      </c>
      <c r="M1895" s="31"/>
    </row>
    <row r="1896" spans="1:13" x14ac:dyDescent="0.15">
      <c r="A1896" s="6" t="s">
        <v>58</v>
      </c>
      <c r="B1896" s="26" t="s">
        <v>6215</v>
      </c>
      <c r="C1896" s="6" t="s">
        <v>11</v>
      </c>
      <c r="D1896" s="6" t="s">
        <v>10</v>
      </c>
      <c r="E1896" s="26" t="s">
        <v>57</v>
      </c>
      <c r="F1896" s="6" t="s">
        <v>11</v>
      </c>
      <c r="G1896" s="6" t="s">
        <v>10</v>
      </c>
      <c r="H1896" s="27" t="s">
        <v>1675</v>
      </c>
      <c r="I1896" s="28"/>
      <c r="J1896" s="29">
        <v>35.663518400000001</v>
      </c>
      <c r="K1896" s="30">
        <v>139.4553286</v>
      </c>
      <c r="L1896" s="10" t="s">
        <v>3918</v>
      </c>
      <c r="M1896" s="31"/>
    </row>
    <row r="1897" spans="1:13" x14ac:dyDescent="0.15">
      <c r="A1897" s="6" t="s">
        <v>58</v>
      </c>
      <c r="B1897" s="26" t="s">
        <v>6216</v>
      </c>
      <c r="C1897" s="6" t="s">
        <v>11</v>
      </c>
      <c r="D1897" s="6" t="s">
        <v>10</v>
      </c>
      <c r="E1897" s="26" t="s">
        <v>57</v>
      </c>
      <c r="F1897" s="6" t="s">
        <v>11</v>
      </c>
      <c r="G1897" s="6" t="s">
        <v>10</v>
      </c>
      <c r="H1897" s="27" t="s">
        <v>1676</v>
      </c>
      <c r="I1897" s="28"/>
      <c r="J1897" s="29">
        <v>35.665759790000003</v>
      </c>
      <c r="K1897" s="30">
        <v>139.4579444</v>
      </c>
      <c r="L1897" s="10" t="s">
        <v>3919</v>
      </c>
      <c r="M1897" s="31"/>
    </row>
    <row r="1898" spans="1:13" x14ac:dyDescent="0.15">
      <c r="A1898" s="6" t="s">
        <v>58</v>
      </c>
      <c r="B1898" s="26" t="s">
        <v>6217</v>
      </c>
      <c r="C1898" s="6" t="s">
        <v>11</v>
      </c>
      <c r="D1898" s="6" t="s">
        <v>10</v>
      </c>
      <c r="E1898" s="26" t="s">
        <v>57</v>
      </c>
      <c r="F1898" s="6" t="s">
        <v>11</v>
      </c>
      <c r="G1898" s="6" t="s">
        <v>10</v>
      </c>
      <c r="H1898" s="27" t="s">
        <v>1677</v>
      </c>
      <c r="I1898" s="28"/>
      <c r="J1898" s="29">
        <v>35.660255149999998</v>
      </c>
      <c r="K1898" s="30">
        <v>139.46145329999999</v>
      </c>
      <c r="L1898" s="10" t="s">
        <v>3920</v>
      </c>
      <c r="M1898" s="31"/>
    </row>
    <row r="1899" spans="1:13" x14ac:dyDescent="0.15">
      <c r="A1899" s="6" t="s">
        <v>58</v>
      </c>
      <c r="B1899" s="26" t="s">
        <v>6218</v>
      </c>
      <c r="C1899" s="6" t="s">
        <v>11</v>
      </c>
      <c r="D1899" s="6" t="s">
        <v>10</v>
      </c>
      <c r="E1899" s="26" t="s">
        <v>57</v>
      </c>
      <c r="F1899" s="6" t="s">
        <v>11</v>
      </c>
      <c r="G1899" s="6" t="s">
        <v>10</v>
      </c>
      <c r="H1899" s="27" t="s">
        <v>1678</v>
      </c>
      <c r="I1899" s="28"/>
      <c r="J1899" s="29">
        <v>35.658307399999998</v>
      </c>
      <c r="K1899" s="30">
        <v>139.4501928</v>
      </c>
      <c r="L1899" s="10" t="s">
        <v>3921</v>
      </c>
      <c r="M1899" s="31"/>
    </row>
    <row r="1900" spans="1:13" x14ac:dyDescent="0.15">
      <c r="A1900" s="6" t="s">
        <v>58</v>
      </c>
      <c r="B1900" s="26" t="s">
        <v>6219</v>
      </c>
      <c r="C1900" s="6" t="s">
        <v>11</v>
      </c>
      <c r="D1900" s="6" t="s">
        <v>10</v>
      </c>
      <c r="E1900" s="26" t="s">
        <v>57</v>
      </c>
      <c r="F1900" s="6" t="s">
        <v>11</v>
      </c>
      <c r="G1900" s="6" t="s">
        <v>10</v>
      </c>
      <c r="H1900" s="27" t="s">
        <v>1679</v>
      </c>
      <c r="I1900" s="28"/>
      <c r="J1900" s="29">
        <v>35.659397929999997</v>
      </c>
      <c r="K1900" s="30">
        <v>139.45250350000001</v>
      </c>
      <c r="L1900" s="10" t="s">
        <v>3922</v>
      </c>
      <c r="M1900" s="31"/>
    </row>
    <row r="1901" spans="1:13" x14ac:dyDescent="0.15">
      <c r="A1901" s="6" t="s">
        <v>58</v>
      </c>
      <c r="B1901" s="26" t="s">
        <v>6220</v>
      </c>
      <c r="C1901" s="6" t="s">
        <v>11</v>
      </c>
      <c r="D1901" s="6" t="s">
        <v>10</v>
      </c>
      <c r="E1901" s="26" t="s">
        <v>57</v>
      </c>
      <c r="F1901" s="6" t="s">
        <v>11</v>
      </c>
      <c r="G1901" s="6" t="s">
        <v>10</v>
      </c>
      <c r="H1901" s="27" t="s">
        <v>1680</v>
      </c>
      <c r="I1901" s="28"/>
      <c r="J1901" s="29">
        <v>35.659100199999997</v>
      </c>
      <c r="K1901" s="30">
        <v>139.4539268</v>
      </c>
      <c r="L1901" s="10" t="s">
        <v>3923</v>
      </c>
      <c r="M1901" s="31"/>
    </row>
    <row r="1902" spans="1:13" x14ac:dyDescent="0.15">
      <c r="A1902" s="6" t="s">
        <v>58</v>
      </c>
      <c r="B1902" s="26" t="s">
        <v>6221</v>
      </c>
      <c r="C1902" s="6" t="s">
        <v>11</v>
      </c>
      <c r="D1902" s="6" t="s">
        <v>10</v>
      </c>
      <c r="E1902" s="26" t="s">
        <v>57</v>
      </c>
      <c r="F1902" s="6" t="s">
        <v>11</v>
      </c>
      <c r="G1902" s="6" t="s">
        <v>10</v>
      </c>
      <c r="H1902" s="27" t="s">
        <v>1681</v>
      </c>
      <c r="I1902" s="28"/>
      <c r="J1902" s="29">
        <v>35.660198880000003</v>
      </c>
      <c r="K1902" s="30">
        <v>139.4467985</v>
      </c>
      <c r="L1902" s="10" t="s">
        <v>3924</v>
      </c>
      <c r="M1902" s="31"/>
    </row>
    <row r="1903" spans="1:13" x14ac:dyDescent="0.15">
      <c r="A1903" s="6" t="s">
        <v>58</v>
      </c>
      <c r="B1903" s="26" t="s">
        <v>6222</v>
      </c>
      <c r="C1903" s="6" t="s">
        <v>11</v>
      </c>
      <c r="D1903" s="6" t="s">
        <v>10</v>
      </c>
      <c r="E1903" s="26" t="s">
        <v>57</v>
      </c>
      <c r="F1903" s="6" t="s">
        <v>11</v>
      </c>
      <c r="G1903" s="6" t="s">
        <v>10</v>
      </c>
      <c r="H1903" s="27" t="s">
        <v>1682</v>
      </c>
      <c r="I1903" s="28"/>
      <c r="J1903" s="29">
        <v>35.665972699999998</v>
      </c>
      <c r="K1903" s="30">
        <v>139.4426325</v>
      </c>
      <c r="L1903" s="10" t="s">
        <v>3925</v>
      </c>
      <c r="M1903" s="31"/>
    </row>
    <row r="1904" spans="1:13" x14ac:dyDescent="0.15">
      <c r="A1904" s="6" t="s">
        <v>58</v>
      </c>
      <c r="B1904" s="26" t="s">
        <v>6223</v>
      </c>
      <c r="C1904" s="6" t="s">
        <v>11</v>
      </c>
      <c r="D1904" s="6" t="s">
        <v>10</v>
      </c>
      <c r="E1904" s="26" t="s">
        <v>57</v>
      </c>
      <c r="F1904" s="6" t="s">
        <v>11</v>
      </c>
      <c r="G1904" s="6" t="s">
        <v>10</v>
      </c>
      <c r="H1904" s="27" t="s">
        <v>1683</v>
      </c>
      <c r="I1904" s="28"/>
      <c r="J1904" s="29">
        <v>35.668849940000001</v>
      </c>
      <c r="K1904" s="30">
        <v>139.45841469999999</v>
      </c>
      <c r="L1904" s="10" t="s">
        <v>3926</v>
      </c>
      <c r="M1904" s="31"/>
    </row>
    <row r="1905" spans="1:13" x14ac:dyDescent="0.15">
      <c r="A1905" s="6" t="s">
        <v>58</v>
      </c>
      <c r="B1905" s="26" t="s">
        <v>6224</v>
      </c>
      <c r="C1905" s="6" t="s">
        <v>11</v>
      </c>
      <c r="D1905" s="6" t="s">
        <v>10</v>
      </c>
      <c r="E1905" s="26" t="s">
        <v>57</v>
      </c>
      <c r="F1905" s="6" t="s">
        <v>11</v>
      </c>
      <c r="G1905" s="6" t="s">
        <v>10</v>
      </c>
      <c r="H1905" s="27" t="s">
        <v>1684</v>
      </c>
      <c r="I1905" s="28"/>
      <c r="J1905" s="29">
        <v>35.668020400000003</v>
      </c>
      <c r="K1905" s="30">
        <v>139.44972820000001</v>
      </c>
      <c r="L1905" s="10" t="s">
        <v>3927</v>
      </c>
      <c r="M1905" s="31"/>
    </row>
    <row r="1906" spans="1:13" x14ac:dyDescent="0.15">
      <c r="A1906" s="6" t="s">
        <v>58</v>
      </c>
      <c r="B1906" s="26" t="s">
        <v>6225</v>
      </c>
      <c r="C1906" s="6" t="s">
        <v>11</v>
      </c>
      <c r="D1906" s="6" t="s">
        <v>10</v>
      </c>
      <c r="E1906" s="26" t="s">
        <v>57</v>
      </c>
      <c r="F1906" s="6" t="s">
        <v>11</v>
      </c>
      <c r="G1906" s="6" t="s">
        <v>10</v>
      </c>
      <c r="H1906" s="27" t="s">
        <v>1685</v>
      </c>
      <c r="I1906" s="28"/>
      <c r="J1906" s="29">
        <v>35.669038469999997</v>
      </c>
      <c r="K1906" s="30">
        <v>139.44738749999999</v>
      </c>
      <c r="L1906" s="10" t="s">
        <v>3928</v>
      </c>
      <c r="M1906" s="31"/>
    </row>
    <row r="1907" spans="1:13" x14ac:dyDescent="0.15">
      <c r="A1907" s="6" t="s">
        <v>58</v>
      </c>
      <c r="B1907" s="26" t="s">
        <v>6226</v>
      </c>
      <c r="C1907" s="6" t="s">
        <v>11</v>
      </c>
      <c r="D1907" s="6" t="s">
        <v>10</v>
      </c>
      <c r="E1907" s="26" t="s">
        <v>57</v>
      </c>
      <c r="F1907" s="6" t="s">
        <v>11</v>
      </c>
      <c r="G1907" s="6" t="s">
        <v>10</v>
      </c>
      <c r="H1907" s="27" t="s">
        <v>1686</v>
      </c>
      <c r="I1907" s="28"/>
      <c r="J1907" s="29">
        <v>35.669388240000004</v>
      </c>
      <c r="K1907" s="30">
        <v>139.44257400000001</v>
      </c>
      <c r="L1907" s="10" t="s">
        <v>3929</v>
      </c>
      <c r="M1907" s="31"/>
    </row>
    <row r="1908" spans="1:13" x14ac:dyDescent="0.15">
      <c r="A1908" s="6" t="s">
        <v>58</v>
      </c>
      <c r="B1908" s="26" t="s">
        <v>6227</v>
      </c>
      <c r="C1908" s="6" t="s">
        <v>11</v>
      </c>
      <c r="D1908" s="6" t="s">
        <v>10</v>
      </c>
      <c r="E1908" s="26" t="s">
        <v>57</v>
      </c>
      <c r="F1908" s="6" t="s">
        <v>11</v>
      </c>
      <c r="G1908" s="6" t="s">
        <v>10</v>
      </c>
      <c r="H1908" s="27" t="s">
        <v>1687</v>
      </c>
      <c r="I1908" s="28"/>
      <c r="J1908" s="29">
        <v>35.670820419999998</v>
      </c>
      <c r="K1908" s="30">
        <v>139.44015160000001</v>
      </c>
      <c r="L1908" s="10" t="s">
        <v>3930</v>
      </c>
      <c r="M1908" s="31"/>
    </row>
    <row r="1909" spans="1:13" x14ac:dyDescent="0.15">
      <c r="A1909" s="6" t="s">
        <v>58</v>
      </c>
      <c r="B1909" s="26" t="s">
        <v>6228</v>
      </c>
      <c r="C1909" s="6" t="s">
        <v>11</v>
      </c>
      <c r="D1909" s="6" t="s">
        <v>10</v>
      </c>
      <c r="E1909" s="26" t="s">
        <v>57</v>
      </c>
      <c r="F1909" s="6" t="s">
        <v>11</v>
      </c>
      <c r="G1909" s="6" t="s">
        <v>10</v>
      </c>
      <c r="H1909" s="27" t="s">
        <v>1688</v>
      </c>
      <c r="I1909" s="28"/>
      <c r="J1909" s="29">
        <v>35.663906330000003</v>
      </c>
      <c r="K1909" s="30">
        <v>139.4501334</v>
      </c>
      <c r="L1909" s="10" t="s">
        <v>3931</v>
      </c>
      <c r="M1909" s="31"/>
    </row>
    <row r="1910" spans="1:13" x14ac:dyDescent="0.15">
      <c r="A1910" s="6" t="s">
        <v>58</v>
      </c>
      <c r="B1910" s="26" t="s">
        <v>6229</v>
      </c>
      <c r="C1910" s="6" t="s">
        <v>11</v>
      </c>
      <c r="D1910" s="6" t="s">
        <v>10</v>
      </c>
      <c r="E1910" s="26" t="s">
        <v>57</v>
      </c>
      <c r="F1910" s="6" t="s">
        <v>11</v>
      </c>
      <c r="G1910" s="6" t="s">
        <v>10</v>
      </c>
      <c r="H1910" s="27" t="s">
        <v>1689</v>
      </c>
      <c r="I1910" s="28"/>
      <c r="J1910" s="29">
        <v>35.6601857</v>
      </c>
      <c r="K1910" s="30">
        <v>139.4479073</v>
      </c>
      <c r="L1910" s="10" t="s">
        <v>3932</v>
      </c>
      <c r="M1910" s="31"/>
    </row>
    <row r="1911" spans="1:13" x14ac:dyDescent="0.15">
      <c r="A1911" s="6" t="s">
        <v>58</v>
      </c>
      <c r="B1911" s="26" t="s">
        <v>6230</v>
      </c>
      <c r="C1911" s="6" t="s">
        <v>11</v>
      </c>
      <c r="D1911" s="6" t="s">
        <v>10</v>
      </c>
      <c r="E1911" s="26" t="s">
        <v>57</v>
      </c>
      <c r="F1911" s="6" t="s">
        <v>11</v>
      </c>
      <c r="G1911" s="6" t="s">
        <v>10</v>
      </c>
      <c r="H1911" s="27" t="s">
        <v>1690</v>
      </c>
      <c r="I1911" s="28"/>
      <c r="J1911" s="29">
        <v>35.663547569999999</v>
      </c>
      <c r="K1911" s="30">
        <v>139.4465836</v>
      </c>
      <c r="L1911" s="10" t="s">
        <v>3933</v>
      </c>
      <c r="M1911" s="31"/>
    </row>
    <row r="1912" spans="1:13" x14ac:dyDescent="0.15">
      <c r="A1912" s="6" t="s">
        <v>58</v>
      </c>
      <c r="B1912" s="26" t="s">
        <v>6231</v>
      </c>
      <c r="C1912" s="6" t="s">
        <v>11</v>
      </c>
      <c r="D1912" s="6" t="s">
        <v>10</v>
      </c>
      <c r="E1912" s="26" t="s">
        <v>57</v>
      </c>
      <c r="F1912" s="6" t="s">
        <v>11</v>
      </c>
      <c r="G1912" s="6" t="s">
        <v>10</v>
      </c>
      <c r="H1912" s="27" t="s">
        <v>1691</v>
      </c>
      <c r="I1912" s="28"/>
      <c r="J1912" s="29">
        <v>35.666847930000003</v>
      </c>
      <c r="K1912" s="30">
        <v>139.44214779999999</v>
      </c>
      <c r="L1912" s="10" t="s">
        <v>3934</v>
      </c>
      <c r="M1912" s="31"/>
    </row>
    <row r="1913" spans="1:13" x14ac:dyDescent="0.15">
      <c r="A1913" s="6" t="s">
        <v>58</v>
      </c>
      <c r="B1913" s="26" t="s">
        <v>6232</v>
      </c>
      <c r="C1913" s="6" t="s">
        <v>11</v>
      </c>
      <c r="D1913" s="6" t="s">
        <v>10</v>
      </c>
      <c r="E1913" s="26" t="s">
        <v>57</v>
      </c>
      <c r="F1913" s="6" t="s">
        <v>11</v>
      </c>
      <c r="G1913" s="6" t="s">
        <v>10</v>
      </c>
      <c r="H1913" s="27" t="s">
        <v>1692</v>
      </c>
      <c r="I1913" s="28"/>
      <c r="J1913" s="29">
        <v>35.665633300000003</v>
      </c>
      <c r="K1913" s="30">
        <v>139.44502399999999</v>
      </c>
      <c r="L1913" s="10" t="s">
        <v>3935</v>
      </c>
      <c r="M1913" s="31"/>
    </row>
    <row r="1914" spans="1:13" x14ac:dyDescent="0.15">
      <c r="A1914" s="6" t="s">
        <v>58</v>
      </c>
      <c r="B1914" s="26" t="s">
        <v>6233</v>
      </c>
      <c r="C1914" s="6" t="s">
        <v>11</v>
      </c>
      <c r="D1914" s="6" t="s">
        <v>10</v>
      </c>
      <c r="E1914" s="26" t="s">
        <v>57</v>
      </c>
      <c r="F1914" s="6" t="s">
        <v>11</v>
      </c>
      <c r="G1914" s="6" t="s">
        <v>10</v>
      </c>
      <c r="H1914" s="27" t="s">
        <v>1693</v>
      </c>
      <c r="I1914" s="28"/>
      <c r="J1914" s="29">
        <v>35.666112990000002</v>
      </c>
      <c r="K1914" s="30">
        <v>139.44892590000001</v>
      </c>
      <c r="L1914" s="10" t="s">
        <v>3936</v>
      </c>
      <c r="M1914" s="31"/>
    </row>
    <row r="1915" spans="1:13" x14ac:dyDescent="0.15">
      <c r="A1915" s="6" t="s">
        <v>58</v>
      </c>
      <c r="B1915" s="26" t="s">
        <v>6234</v>
      </c>
      <c r="C1915" s="6" t="s">
        <v>11</v>
      </c>
      <c r="D1915" s="6" t="s">
        <v>10</v>
      </c>
      <c r="E1915" s="26" t="s">
        <v>57</v>
      </c>
      <c r="F1915" s="6" t="s">
        <v>11</v>
      </c>
      <c r="G1915" s="6" t="s">
        <v>10</v>
      </c>
      <c r="H1915" s="27" t="s">
        <v>1694</v>
      </c>
      <c r="I1915" s="28"/>
      <c r="J1915" s="29">
        <v>35.664991309999998</v>
      </c>
      <c r="K1915" s="30">
        <v>139.44198929999999</v>
      </c>
      <c r="L1915" s="10" t="s">
        <v>3937</v>
      </c>
      <c r="M1915" s="31"/>
    </row>
    <row r="1916" spans="1:13" x14ac:dyDescent="0.15">
      <c r="A1916" s="6" t="s">
        <v>58</v>
      </c>
      <c r="B1916" s="26" t="s">
        <v>6235</v>
      </c>
      <c r="C1916" s="6" t="s">
        <v>11</v>
      </c>
      <c r="D1916" s="6" t="s">
        <v>10</v>
      </c>
      <c r="E1916" s="26" t="s">
        <v>57</v>
      </c>
      <c r="F1916" s="6" t="s">
        <v>11</v>
      </c>
      <c r="G1916" s="6" t="s">
        <v>10</v>
      </c>
      <c r="H1916" s="27" t="s">
        <v>1695</v>
      </c>
      <c r="I1916" s="28"/>
      <c r="J1916" s="29">
        <v>35.669750129999997</v>
      </c>
      <c r="K1916" s="30">
        <v>139.4482735</v>
      </c>
      <c r="L1916" s="10" t="s">
        <v>3938</v>
      </c>
      <c r="M1916" s="31"/>
    </row>
    <row r="1917" spans="1:13" x14ac:dyDescent="0.15">
      <c r="A1917" s="6" t="s">
        <v>58</v>
      </c>
      <c r="B1917" s="26" t="s">
        <v>6236</v>
      </c>
      <c r="C1917" s="6" t="s">
        <v>11</v>
      </c>
      <c r="D1917" s="6" t="s">
        <v>10</v>
      </c>
      <c r="E1917" s="26" t="s">
        <v>57</v>
      </c>
      <c r="F1917" s="6" t="s">
        <v>11</v>
      </c>
      <c r="G1917" s="6" t="s">
        <v>10</v>
      </c>
      <c r="H1917" s="27" t="s">
        <v>1696</v>
      </c>
      <c r="I1917" s="28"/>
      <c r="J1917" s="29">
        <v>35.663279690000003</v>
      </c>
      <c r="K1917" s="30">
        <v>139.44225499999999</v>
      </c>
      <c r="L1917" s="10" t="s">
        <v>3939</v>
      </c>
      <c r="M1917" s="31"/>
    </row>
    <row r="1918" spans="1:13" x14ac:dyDescent="0.15">
      <c r="A1918" s="6" t="s">
        <v>58</v>
      </c>
      <c r="B1918" s="26" t="s">
        <v>6237</v>
      </c>
      <c r="C1918" s="6" t="s">
        <v>11</v>
      </c>
      <c r="D1918" s="6" t="s">
        <v>10</v>
      </c>
      <c r="E1918" s="26" t="s">
        <v>57</v>
      </c>
      <c r="F1918" s="6" t="s">
        <v>11</v>
      </c>
      <c r="G1918" s="6" t="s">
        <v>10</v>
      </c>
      <c r="H1918" s="27" t="s">
        <v>1697</v>
      </c>
      <c r="I1918" s="28"/>
      <c r="J1918" s="29">
        <v>35.663848180000002</v>
      </c>
      <c r="K1918" s="30">
        <v>139.44506340000001</v>
      </c>
      <c r="L1918" s="10" t="s">
        <v>3940</v>
      </c>
      <c r="M1918" s="31"/>
    </row>
    <row r="1919" spans="1:13" x14ac:dyDescent="0.15">
      <c r="A1919" s="6" t="s">
        <v>58</v>
      </c>
      <c r="B1919" s="26" t="s">
        <v>6238</v>
      </c>
      <c r="C1919" s="6" t="s">
        <v>11</v>
      </c>
      <c r="D1919" s="6" t="s">
        <v>10</v>
      </c>
      <c r="E1919" s="26" t="s">
        <v>57</v>
      </c>
      <c r="F1919" s="6" t="s">
        <v>11</v>
      </c>
      <c r="G1919" s="6" t="s">
        <v>10</v>
      </c>
      <c r="H1919" s="27" t="s">
        <v>1698</v>
      </c>
      <c r="I1919" s="28"/>
      <c r="J1919" s="29">
        <v>35.661404990000001</v>
      </c>
      <c r="K1919" s="30">
        <v>139.4492937</v>
      </c>
      <c r="L1919" s="10" t="s">
        <v>3941</v>
      </c>
      <c r="M1919" s="31"/>
    </row>
    <row r="1920" spans="1:13" x14ac:dyDescent="0.15">
      <c r="A1920" s="6" t="s">
        <v>58</v>
      </c>
      <c r="B1920" s="26" t="s">
        <v>6239</v>
      </c>
      <c r="C1920" s="6" t="s">
        <v>11</v>
      </c>
      <c r="D1920" s="6" t="s">
        <v>10</v>
      </c>
      <c r="E1920" s="26" t="s">
        <v>57</v>
      </c>
      <c r="F1920" s="6" t="s">
        <v>11</v>
      </c>
      <c r="G1920" s="6" t="s">
        <v>10</v>
      </c>
      <c r="H1920" s="27" t="s">
        <v>1699</v>
      </c>
      <c r="I1920" s="28"/>
      <c r="J1920" s="29">
        <v>35.660877360000001</v>
      </c>
      <c r="K1920" s="30">
        <v>139.44965149999999</v>
      </c>
      <c r="L1920" s="10" t="s">
        <v>3942</v>
      </c>
      <c r="M1920" s="31"/>
    </row>
    <row r="1921" spans="1:13" x14ac:dyDescent="0.15">
      <c r="A1921" s="6" t="s">
        <v>58</v>
      </c>
      <c r="B1921" s="26" t="s">
        <v>6240</v>
      </c>
      <c r="C1921" s="6" t="s">
        <v>11</v>
      </c>
      <c r="D1921" s="6" t="s">
        <v>10</v>
      </c>
      <c r="E1921" s="26" t="s">
        <v>57</v>
      </c>
      <c r="F1921" s="6" t="s">
        <v>11</v>
      </c>
      <c r="G1921" s="6" t="s">
        <v>10</v>
      </c>
      <c r="H1921" s="27" t="s">
        <v>1700</v>
      </c>
      <c r="I1921" s="28"/>
      <c r="J1921" s="29">
        <v>35.660715949999997</v>
      </c>
      <c r="K1921" s="30">
        <v>139.44866529999999</v>
      </c>
      <c r="L1921" s="10" t="s">
        <v>3943</v>
      </c>
      <c r="M1921" s="31"/>
    </row>
    <row r="1922" spans="1:13" x14ac:dyDescent="0.15">
      <c r="A1922" s="6" t="s">
        <v>58</v>
      </c>
      <c r="B1922" s="26" t="s">
        <v>6241</v>
      </c>
      <c r="C1922" s="6" t="s">
        <v>11</v>
      </c>
      <c r="D1922" s="6" t="s">
        <v>10</v>
      </c>
      <c r="E1922" s="26" t="s">
        <v>57</v>
      </c>
      <c r="F1922" s="6" t="s">
        <v>11</v>
      </c>
      <c r="G1922" s="6" t="s">
        <v>10</v>
      </c>
      <c r="H1922" s="27" t="s">
        <v>1701</v>
      </c>
      <c r="I1922" s="28"/>
      <c r="J1922" s="29">
        <v>35.660540939999997</v>
      </c>
      <c r="K1922" s="30">
        <v>139.44741619999999</v>
      </c>
      <c r="L1922" s="10" t="s">
        <v>3944</v>
      </c>
      <c r="M1922" s="31"/>
    </row>
    <row r="1923" spans="1:13" x14ac:dyDescent="0.15">
      <c r="A1923" s="6" t="s">
        <v>58</v>
      </c>
      <c r="B1923" s="26" t="s">
        <v>6242</v>
      </c>
      <c r="C1923" s="6" t="s">
        <v>11</v>
      </c>
      <c r="D1923" s="6" t="s">
        <v>10</v>
      </c>
      <c r="E1923" s="26" t="s">
        <v>57</v>
      </c>
      <c r="F1923" s="6" t="s">
        <v>11</v>
      </c>
      <c r="G1923" s="6" t="s">
        <v>10</v>
      </c>
      <c r="H1923" s="27" t="s">
        <v>1702</v>
      </c>
      <c r="I1923" s="28"/>
      <c r="J1923" s="29">
        <v>35.660703959999999</v>
      </c>
      <c r="K1923" s="30">
        <v>139.44625060000001</v>
      </c>
      <c r="L1923" s="10" t="s">
        <v>3945</v>
      </c>
      <c r="M1923" s="31"/>
    </row>
    <row r="1924" spans="1:13" x14ac:dyDescent="0.15">
      <c r="A1924" s="6" t="s">
        <v>58</v>
      </c>
      <c r="B1924" s="26" t="s">
        <v>6243</v>
      </c>
      <c r="C1924" s="6" t="s">
        <v>11</v>
      </c>
      <c r="D1924" s="6" t="s">
        <v>10</v>
      </c>
      <c r="E1924" s="26" t="s">
        <v>57</v>
      </c>
      <c r="F1924" s="6" t="s">
        <v>11</v>
      </c>
      <c r="G1924" s="6" t="s">
        <v>10</v>
      </c>
      <c r="H1924" s="27" t="s">
        <v>1703</v>
      </c>
      <c r="I1924" s="28"/>
      <c r="J1924" s="29">
        <v>35.664926510000001</v>
      </c>
      <c r="K1924" s="30">
        <v>139.44982010000001</v>
      </c>
      <c r="L1924" s="10" t="s">
        <v>3946</v>
      </c>
      <c r="M1924" s="31"/>
    </row>
    <row r="1925" spans="1:13" x14ac:dyDescent="0.15">
      <c r="A1925" s="6" t="s">
        <v>58</v>
      </c>
      <c r="B1925" s="26" t="s">
        <v>6244</v>
      </c>
      <c r="C1925" s="6" t="s">
        <v>11</v>
      </c>
      <c r="D1925" s="6" t="s">
        <v>10</v>
      </c>
      <c r="E1925" s="26" t="s">
        <v>57</v>
      </c>
      <c r="F1925" s="6" t="s">
        <v>11</v>
      </c>
      <c r="G1925" s="6" t="s">
        <v>10</v>
      </c>
      <c r="H1925" s="27" t="s">
        <v>1704</v>
      </c>
      <c r="I1925" s="28"/>
      <c r="J1925" s="29">
        <v>35.66410553</v>
      </c>
      <c r="K1925" s="30">
        <v>139.4462801</v>
      </c>
      <c r="L1925" s="10" t="s">
        <v>3947</v>
      </c>
      <c r="M1925" s="31"/>
    </row>
    <row r="1926" spans="1:13" x14ac:dyDescent="0.15">
      <c r="A1926" s="6" t="s">
        <v>58</v>
      </c>
      <c r="B1926" s="26" t="s">
        <v>6245</v>
      </c>
      <c r="C1926" s="6" t="s">
        <v>11</v>
      </c>
      <c r="D1926" s="6" t="s">
        <v>10</v>
      </c>
      <c r="E1926" s="26" t="s">
        <v>57</v>
      </c>
      <c r="F1926" s="6" t="s">
        <v>11</v>
      </c>
      <c r="G1926" s="6" t="s">
        <v>10</v>
      </c>
      <c r="H1926" s="27" t="s">
        <v>1705</v>
      </c>
      <c r="I1926" s="28"/>
      <c r="J1926" s="29">
        <v>35.667082720000003</v>
      </c>
      <c r="K1926" s="30">
        <v>139.44713200000001</v>
      </c>
      <c r="L1926" s="10" t="s">
        <v>3948</v>
      </c>
      <c r="M1926" s="31"/>
    </row>
    <row r="1927" spans="1:13" x14ac:dyDescent="0.15">
      <c r="A1927" s="6" t="s">
        <v>58</v>
      </c>
      <c r="B1927" s="26" t="s">
        <v>6246</v>
      </c>
      <c r="C1927" s="6" t="s">
        <v>11</v>
      </c>
      <c r="D1927" s="6" t="s">
        <v>10</v>
      </c>
      <c r="E1927" s="26" t="s">
        <v>57</v>
      </c>
      <c r="F1927" s="6" t="s">
        <v>11</v>
      </c>
      <c r="G1927" s="6" t="s">
        <v>10</v>
      </c>
      <c r="H1927" s="27" t="s">
        <v>1706</v>
      </c>
      <c r="I1927" s="28"/>
      <c r="J1927" s="29">
        <v>35.662747430000003</v>
      </c>
      <c r="K1927" s="30">
        <v>139.44816950000001</v>
      </c>
      <c r="L1927" s="10" t="s">
        <v>3949</v>
      </c>
      <c r="M1927" s="31"/>
    </row>
    <row r="1928" spans="1:13" x14ac:dyDescent="0.15">
      <c r="A1928" s="6" t="s">
        <v>58</v>
      </c>
      <c r="B1928" s="26" t="s">
        <v>6247</v>
      </c>
      <c r="C1928" s="6" t="s">
        <v>11</v>
      </c>
      <c r="D1928" s="6" t="s">
        <v>10</v>
      </c>
      <c r="E1928" s="26" t="s">
        <v>57</v>
      </c>
      <c r="F1928" s="6" t="s">
        <v>11</v>
      </c>
      <c r="G1928" s="6" t="s">
        <v>10</v>
      </c>
      <c r="H1928" s="27" t="s">
        <v>1707</v>
      </c>
      <c r="I1928" s="28"/>
      <c r="J1928" s="29">
        <v>35.661978159999997</v>
      </c>
      <c r="K1928" s="30">
        <v>139.45019690000001</v>
      </c>
      <c r="L1928" s="10" t="s">
        <v>3950</v>
      </c>
      <c r="M1928" s="31"/>
    </row>
    <row r="1929" spans="1:13" x14ac:dyDescent="0.15">
      <c r="A1929" s="6" t="s">
        <v>58</v>
      </c>
      <c r="B1929" s="26" t="s">
        <v>6248</v>
      </c>
      <c r="C1929" s="6" t="s">
        <v>11</v>
      </c>
      <c r="D1929" s="6" t="s">
        <v>10</v>
      </c>
      <c r="E1929" s="26" t="s">
        <v>57</v>
      </c>
      <c r="F1929" s="6" t="s">
        <v>11</v>
      </c>
      <c r="G1929" s="6" t="s">
        <v>10</v>
      </c>
      <c r="H1929" s="27" t="s">
        <v>1708</v>
      </c>
      <c r="I1929" s="28"/>
      <c r="J1929" s="29">
        <v>35.665917190000002</v>
      </c>
      <c r="K1929" s="30">
        <v>139.44813210000001</v>
      </c>
      <c r="L1929" s="10" t="s">
        <v>3951</v>
      </c>
      <c r="M1929" s="31"/>
    </row>
    <row r="1930" spans="1:13" x14ac:dyDescent="0.15">
      <c r="A1930" s="6" t="s">
        <v>58</v>
      </c>
      <c r="B1930" s="26" t="s">
        <v>6249</v>
      </c>
      <c r="C1930" s="6" t="s">
        <v>11</v>
      </c>
      <c r="D1930" s="6" t="s">
        <v>10</v>
      </c>
      <c r="E1930" s="26" t="s">
        <v>57</v>
      </c>
      <c r="F1930" s="6" t="s">
        <v>11</v>
      </c>
      <c r="G1930" s="6" t="s">
        <v>10</v>
      </c>
      <c r="H1930" s="27" t="s">
        <v>1709</v>
      </c>
      <c r="I1930" s="28"/>
      <c r="J1930" s="29">
        <v>35.661529469999998</v>
      </c>
      <c r="K1930" s="30">
        <v>139.4469651</v>
      </c>
      <c r="L1930" s="10" t="s">
        <v>3952</v>
      </c>
      <c r="M1930" s="31"/>
    </row>
    <row r="1931" spans="1:13" x14ac:dyDescent="0.15">
      <c r="A1931" s="6" t="s">
        <v>58</v>
      </c>
      <c r="B1931" s="26" t="s">
        <v>6250</v>
      </c>
      <c r="C1931" s="6" t="s">
        <v>11</v>
      </c>
      <c r="D1931" s="6" t="s">
        <v>10</v>
      </c>
      <c r="E1931" s="26" t="s">
        <v>57</v>
      </c>
      <c r="F1931" s="6" t="s">
        <v>11</v>
      </c>
      <c r="G1931" s="6" t="s">
        <v>10</v>
      </c>
      <c r="H1931" s="27" t="s">
        <v>1710</v>
      </c>
      <c r="I1931" s="28"/>
      <c r="J1931" s="29">
        <v>35.66662444</v>
      </c>
      <c r="K1931" s="30">
        <v>139.44242389999999</v>
      </c>
      <c r="L1931" s="10" t="s">
        <v>3953</v>
      </c>
      <c r="M1931" s="31"/>
    </row>
    <row r="1932" spans="1:13" x14ac:dyDescent="0.15">
      <c r="A1932" s="6" t="s">
        <v>58</v>
      </c>
      <c r="B1932" s="26" t="s">
        <v>6251</v>
      </c>
      <c r="C1932" s="6" t="s">
        <v>11</v>
      </c>
      <c r="D1932" s="6" t="s">
        <v>10</v>
      </c>
      <c r="E1932" s="26" t="s">
        <v>57</v>
      </c>
      <c r="F1932" s="6" t="s">
        <v>11</v>
      </c>
      <c r="G1932" s="6" t="s">
        <v>10</v>
      </c>
      <c r="H1932" s="27" t="s">
        <v>1711</v>
      </c>
      <c r="I1932" s="28"/>
      <c r="J1932" s="29">
        <v>35.665043509999997</v>
      </c>
      <c r="K1932" s="30">
        <v>139.44684899999999</v>
      </c>
      <c r="L1932" s="10" t="s">
        <v>3954</v>
      </c>
      <c r="M1932" s="31"/>
    </row>
    <row r="1933" spans="1:13" x14ac:dyDescent="0.15">
      <c r="A1933" s="6" t="s">
        <v>58</v>
      </c>
      <c r="B1933" s="26" t="s">
        <v>6252</v>
      </c>
      <c r="C1933" s="6" t="s">
        <v>11</v>
      </c>
      <c r="D1933" s="6" t="s">
        <v>10</v>
      </c>
      <c r="E1933" s="26" t="s">
        <v>57</v>
      </c>
      <c r="F1933" s="6" t="s">
        <v>11</v>
      </c>
      <c r="G1933" s="6" t="s">
        <v>10</v>
      </c>
      <c r="H1933" s="27" t="s">
        <v>1712</v>
      </c>
      <c r="I1933" s="28"/>
      <c r="J1933" s="29">
        <v>35.662725569999999</v>
      </c>
      <c r="K1933" s="30">
        <v>139.4499907</v>
      </c>
      <c r="L1933" s="10" t="s">
        <v>3955</v>
      </c>
      <c r="M1933" s="31"/>
    </row>
    <row r="1934" spans="1:13" x14ac:dyDescent="0.15">
      <c r="A1934" s="6" t="s">
        <v>58</v>
      </c>
      <c r="B1934" s="26" t="s">
        <v>6253</v>
      </c>
      <c r="C1934" s="6" t="s">
        <v>11</v>
      </c>
      <c r="D1934" s="6" t="s">
        <v>10</v>
      </c>
      <c r="E1934" s="26" t="s">
        <v>57</v>
      </c>
      <c r="F1934" s="6" t="s">
        <v>11</v>
      </c>
      <c r="G1934" s="6" t="s">
        <v>10</v>
      </c>
      <c r="H1934" s="27" t="s">
        <v>1713</v>
      </c>
      <c r="I1934" s="28"/>
      <c r="J1934" s="29">
        <v>35.670992480000002</v>
      </c>
      <c r="K1934" s="30">
        <v>139.4327298</v>
      </c>
      <c r="L1934" s="10" t="s">
        <v>3956</v>
      </c>
      <c r="M1934" s="31"/>
    </row>
    <row r="1935" spans="1:13" x14ac:dyDescent="0.15">
      <c r="A1935" s="6" t="s">
        <v>58</v>
      </c>
      <c r="B1935" s="26" t="s">
        <v>6254</v>
      </c>
      <c r="C1935" s="6" t="s">
        <v>11</v>
      </c>
      <c r="D1935" s="6" t="s">
        <v>10</v>
      </c>
      <c r="E1935" s="26" t="s">
        <v>57</v>
      </c>
      <c r="F1935" s="6" t="s">
        <v>11</v>
      </c>
      <c r="G1935" s="6" t="s">
        <v>10</v>
      </c>
      <c r="H1935" s="27" t="s">
        <v>1714</v>
      </c>
      <c r="I1935" s="28"/>
      <c r="J1935" s="29">
        <v>35.66544554</v>
      </c>
      <c r="K1935" s="30">
        <v>139.4488695</v>
      </c>
      <c r="L1935" s="10" t="s">
        <v>3957</v>
      </c>
      <c r="M1935" s="31"/>
    </row>
    <row r="1936" spans="1:13" x14ac:dyDescent="0.15">
      <c r="A1936" s="6" t="s">
        <v>58</v>
      </c>
      <c r="B1936" s="26" t="s">
        <v>6255</v>
      </c>
      <c r="C1936" s="6" t="s">
        <v>11</v>
      </c>
      <c r="D1936" s="6" t="s">
        <v>10</v>
      </c>
      <c r="E1936" s="26" t="s">
        <v>57</v>
      </c>
      <c r="F1936" s="6" t="s">
        <v>11</v>
      </c>
      <c r="G1936" s="6" t="s">
        <v>10</v>
      </c>
      <c r="H1936" s="27" t="s">
        <v>1715</v>
      </c>
      <c r="I1936" s="28"/>
      <c r="J1936" s="29">
        <v>35.660062719999999</v>
      </c>
      <c r="K1936" s="30">
        <v>139.45381810000001</v>
      </c>
      <c r="L1936" s="10" t="s">
        <v>3958</v>
      </c>
      <c r="M1936" s="31"/>
    </row>
    <row r="1937" spans="1:13" x14ac:dyDescent="0.15">
      <c r="A1937" s="6" t="s">
        <v>58</v>
      </c>
      <c r="B1937" s="26" t="s">
        <v>6256</v>
      </c>
      <c r="C1937" s="6" t="s">
        <v>11</v>
      </c>
      <c r="D1937" s="6" t="s">
        <v>10</v>
      </c>
      <c r="E1937" s="26" t="s">
        <v>57</v>
      </c>
      <c r="F1937" s="6" t="s">
        <v>11</v>
      </c>
      <c r="G1937" s="6" t="s">
        <v>10</v>
      </c>
      <c r="H1937" s="27" t="s">
        <v>1716</v>
      </c>
      <c r="I1937" s="28"/>
      <c r="J1937" s="29">
        <v>35.658049599999998</v>
      </c>
      <c r="K1937" s="30">
        <v>139.4516691</v>
      </c>
      <c r="L1937" s="10" t="s">
        <v>3959</v>
      </c>
      <c r="M1937" s="31"/>
    </row>
    <row r="1938" spans="1:13" x14ac:dyDescent="0.15">
      <c r="A1938" s="6" t="s">
        <v>58</v>
      </c>
      <c r="B1938" s="26" t="s">
        <v>6257</v>
      </c>
      <c r="C1938" s="6" t="s">
        <v>11</v>
      </c>
      <c r="D1938" s="6" t="s">
        <v>10</v>
      </c>
      <c r="E1938" s="26" t="s">
        <v>57</v>
      </c>
      <c r="F1938" s="6" t="s">
        <v>11</v>
      </c>
      <c r="G1938" s="6" t="s">
        <v>10</v>
      </c>
      <c r="H1938" s="27" t="s">
        <v>1717</v>
      </c>
      <c r="I1938" s="28"/>
      <c r="J1938" s="29">
        <v>35.657441249999998</v>
      </c>
      <c r="K1938" s="30">
        <v>139.45110349999999</v>
      </c>
      <c r="L1938" s="10" t="s">
        <v>3960</v>
      </c>
      <c r="M1938" s="31"/>
    </row>
    <row r="1939" spans="1:13" x14ac:dyDescent="0.15">
      <c r="A1939" s="6" t="s">
        <v>58</v>
      </c>
      <c r="B1939" s="26" t="s">
        <v>6258</v>
      </c>
      <c r="C1939" s="6" t="s">
        <v>11</v>
      </c>
      <c r="D1939" s="6" t="s">
        <v>10</v>
      </c>
      <c r="E1939" s="26" t="s">
        <v>57</v>
      </c>
      <c r="F1939" s="6" t="s">
        <v>11</v>
      </c>
      <c r="G1939" s="6" t="s">
        <v>10</v>
      </c>
      <c r="H1939" s="27" t="s">
        <v>1718</v>
      </c>
      <c r="I1939" s="28"/>
      <c r="J1939" s="29">
        <v>35.657595319999999</v>
      </c>
      <c r="K1939" s="30">
        <v>139.45004059999999</v>
      </c>
      <c r="L1939" s="10" t="s">
        <v>3961</v>
      </c>
      <c r="M1939" s="31"/>
    </row>
    <row r="1940" spans="1:13" x14ac:dyDescent="0.15">
      <c r="A1940" s="6" t="s">
        <v>58</v>
      </c>
      <c r="B1940" s="26" t="s">
        <v>6259</v>
      </c>
      <c r="C1940" s="6" t="s">
        <v>11</v>
      </c>
      <c r="D1940" s="6" t="s">
        <v>10</v>
      </c>
      <c r="E1940" s="26" t="s">
        <v>57</v>
      </c>
      <c r="F1940" s="6" t="s">
        <v>11</v>
      </c>
      <c r="G1940" s="6" t="s">
        <v>10</v>
      </c>
      <c r="H1940" s="27" t="s">
        <v>1719</v>
      </c>
      <c r="I1940" s="28"/>
      <c r="J1940" s="29">
        <v>35.657445600000003</v>
      </c>
      <c r="K1940" s="30">
        <v>139.44921669999999</v>
      </c>
      <c r="L1940" s="10" t="s">
        <v>3962</v>
      </c>
      <c r="M1940" s="31"/>
    </row>
    <row r="1941" spans="1:13" x14ac:dyDescent="0.15">
      <c r="A1941" s="6" t="s">
        <v>58</v>
      </c>
      <c r="B1941" s="26" t="s">
        <v>6260</v>
      </c>
      <c r="C1941" s="6" t="s">
        <v>11</v>
      </c>
      <c r="D1941" s="6" t="s">
        <v>10</v>
      </c>
      <c r="E1941" s="26" t="s">
        <v>57</v>
      </c>
      <c r="F1941" s="6" t="s">
        <v>11</v>
      </c>
      <c r="G1941" s="6" t="s">
        <v>10</v>
      </c>
      <c r="H1941" s="27" t="s">
        <v>1719</v>
      </c>
      <c r="I1941" s="28"/>
      <c r="J1941" s="29">
        <v>35.658384830000003</v>
      </c>
      <c r="K1941" s="30">
        <v>139.44789370000001</v>
      </c>
      <c r="L1941" s="10" t="s">
        <v>3963</v>
      </c>
      <c r="M1941" s="31"/>
    </row>
    <row r="1942" spans="1:13" x14ac:dyDescent="0.15">
      <c r="A1942" s="6" t="s">
        <v>58</v>
      </c>
      <c r="B1942" s="26" t="s">
        <v>6261</v>
      </c>
      <c r="C1942" s="6" t="s">
        <v>11</v>
      </c>
      <c r="D1942" s="6" t="s">
        <v>10</v>
      </c>
      <c r="E1942" s="26" t="s">
        <v>57</v>
      </c>
      <c r="F1942" s="6" t="s">
        <v>11</v>
      </c>
      <c r="G1942" s="6" t="s">
        <v>10</v>
      </c>
      <c r="H1942" s="27" t="s">
        <v>1720</v>
      </c>
      <c r="I1942" s="28"/>
      <c r="J1942" s="29">
        <v>35.659782219999997</v>
      </c>
      <c r="K1942" s="30">
        <v>139.44887979999999</v>
      </c>
      <c r="L1942" s="10" t="s">
        <v>3964</v>
      </c>
      <c r="M1942" s="31"/>
    </row>
    <row r="1943" spans="1:13" x14ac:dyDescent="0.15">
      <c r="A1943" s="6" t="s">
        <v>58</v>
      </c>
      <c r="B1943" s="26" t="s">
        <v>6262</v>
      </c>
      <c r="C1943" s="6" t="s">
        <v>11</v>
      </c>
      <c r="D1943" s="6" t="s">
        <v>10</v>
      </c>
      <c r="E1943" s="26" t="s">
        <v>57</v>
      </c>
      <c r="F1943" s="6" t="s">
        <v>11</v>
      </c>
      <c r="G1943" s="6" t="s">
        <v>10</v>
      </c>
      <c r="H1943" s="27" t="s">
        <v>1721</v>
      </c>
      <c r="I1943" s="28"/>
      <c r="J1943" s="29">
        <v>35.659121249999998</v>
      </c>
      <c r="K1943" s="30">
        <v>139.4498194</v>
      </c>
      <c r="L1943" s="10" t="s">
        <v>3965</v>
      </c>
      <c r="M1943" s="31"/>
    </row>
    <row r="1944" spans="1:13" x14ac:dyDescent="0.15">
      <c r="A1944" s="6" t="s">
        <v>58</v>
      </c>
      <c r="B1944" s="26" t="s">
        <v>6263</v>
      </c>
      <c r="C1944" s="6" t="s">
        <v>11</v>
      </c>
      <c r="D1944" s="6" t="s">
        <v>10</v>
      </c>
      <c r="E1944" s="26" t="s">
        <v>57</v>
      </c>
      <c r="F1944" s="6" t="s">
        <v>11</v>
      </c>
      <c r="G1944" s="6" t="s">
        <v>10</v>
      </c>
      <c r="H1944" s="27" t="s">
        <v>1722</v>
      </c>
      <c r="I1944" s="28"/>
      <c r="J1944" s="29">
        <v>35.659221719999998</v>
      </c>
      <c r="K1944" s="30">
        <v>139.4461139</v>
      </c>
      <c r="L1944" s="10" t="s">
        <v>3966</v>
      </c>
      <c r="M1944" s="31"/>
    </row>
    <row r="1945" spans="1:13" x14ac:dyDescent="0.15">
      <c r="A1945" s="6" t="s">
        <v>58</v>
      </c>
      <c r="B1945" s="26" t="s">
        <v>6264</v>
      </c>
      <c r="C1945" s="6" t="s">
        <v>11</v>
      </c>
      <c r="D1945" s="6" t="s">
        <v>10</v>
      </c>
      <c r="E1945" s="26" t="s">
        <v>57</v>
      </c>
      <c r="F1945" s="6" t="s">
        <v>11</v>
      </c>
      <c r="G1945" s="6" t="s">
        <v>10</v>
      </c>
      <c r="H1945" s="27" t="s">
        <v>1723</v>
      </c>
      <c r="I1945" s="28"/>
      <c r="J1945" s="29">
        <v>35.663388380000001</v>
      </c>
      <c r="K1945" s="30">
        <v>139.44873269999999</v>
      </c>
      <c r="L1945" s="10" t="s">
        <v>3967</v>
      </c>
      <c r="M1945" s="31"/>
    </row>
    <row r="1946" spans="1:13" x14ac:dyDescent="0.15">
      <c r="A1946" s="6" t="s">
        <v>58</v>
      </c>
      <c r="B1946" s="26" t="s">
        <v>6265</v>
      </c>
      <c r="C1946" s="6" t="s">
        <v>11</v>
      </c>
      <c r="D1946" s="6" t="s">
        <v>10</v>
      </c>
      <c r="E1946" s="26" t="s">
        <v>57</v>
      </c>
      <c r="F1946" s="6" t="s">
        <v>11</v>
      </c>
      <c r="G1946" s="6" t="s">
        <v>10</v>
      </c>
      <c r="H1946" s="27" t="s">
        <v>1724</v>
      </c>
      <c r="I1946" s="28"/>
      <c r="J1946" s="29">
        <v>35.666206879999997</v>
      </c>
      <c r="K1946" s="30">
        <v>139.44569619999999</v>
      </c>
      <c r="L1946" s="10" t="s">
        <v>3968</v>
      </c>
      <c r="M1946" s="31"/>
    </row>
    <row r="1947" spans="1:13" x14ac:dyDescent="0.15">
      <c r="A1947" s="6" t="s">
        <v>58</v>
      </c>
      <c r="B1947" s="26" t="s">
        <v>6266</v>
      </c>
      <c r="C1947" s="6" t="s">
        <v>11</v>
      </c>
      <c r="D1947" s="6" t="s">
        <v>10</v>
      </c>
      <c r="E1947" s="26" t="s">
        <v>57</v>
      </c>
      <c r="F1947" s="6" t="s">
        <v>11</v>
      </c>
      <c r="G1947" s="6" t="s">
        <v>10</v>
      </c>
      <c r="H1947" s="27" t="s">
        <v>1725</v>
      </c>
      <c r="I1947" s="28"/>
      <c r="J1947" s="29">
        <v>35.664166139999999</v>
      </c>
      <c r="K1947" s="30">
        <v>139.4433693</v>
      </c>
      <c r="L1947" s="10" t="s">
        <v>3969</v>
      </c>
      <c r="M1947" s="31"/>
    </row>
    <row r="1948" spans="1:13" x14ac:dyDescent="0.15">
      <c r="A1948" s="6" t="s">
        <v>58</v>
      </c>
      <c r="B1948" s="26" t="s">
        <v>6267</v>
      </c>
      <c r="C1948" s="6" t="s">
        <v>11</v>
      </c>
      <c r="D1948" s="6" t="s">
        <v>10</v>
      </c>
      <c r="E1948" s="26" t="s">
        <v>57</v>
      </c>
      <c r="F1948" s="6" t="s">
        <v>11</v>
      </c>
      <c r="G1948" s="6" t="s">
        <v>10</v>
      </c>
      <c r="H1948" s="27" t="s">
        <v>1726</v>
      </c>
      <c r="I1948" s="28"/>
      <c r="J1948" s="29">
        <v>35.664267430000002</v>
      </c>
      <c r="K1948" s="30">
        <v>139.44001320000001</v>
      </c>
      <c r="L1948" s="10" t="s">
        <v>3970</v>
      </c>
      <c r="M1948" s="31"/>
    </row>
    <row r="1949" spans="1:13" x14ac:dyDescent="0.15">
      <c r="A1949" s="6" t="s">
        <v>58</v>
      </c>
      <c r="B1949" s="26" t="s">
        <v>6268</v>
      </c>
      <c r="C1949" s="6" t="s">
        <v>11</v>
      </c>
      <c r="D1949" s="6" t="s">
        <v>10</v>
      </c>
      <c r="E1949" s="26" t="s">
        <v>57</v>
      </c>
      <c r="F1949" s="6" t="s">
        <v>11</v>
      </c>
      <c r="G1949" s="6" t="s">
        <v>10</v>
      </c>
      <c r="H1949" s="27" t="s">
        <v>1727</v>
      </c>
      <c r="I1949" s="28"/>
      <c r="J1949" s="29">
        <v>35.664590920000002</v>
      </c>
      <c r="K1949" s="30">
        <v>139.44014899999999</v>
      </c>
      <c r="L1949" s="10" t="s">
        <v>3971</v>
      </c>
      <c r="M1949" s="31"/>
    </row>
    <row r="1950" spans="1:13" x14ac:dyDescent="0.15">
      <c r="A1950" s="6" t="s">
        <v>58</v>
      </c>
      <c r="B1950" s="26" t="s">
        <v>6269</v>
      </c>
      <c r="C1950" s="6" t="s">
        <v>11</v>
      </c>
      <c r="D1950" s="6" t="s">
        <v>10</v>
      </c>
      <c r="E1950" s="26" t="s">
        <v>57</v>
      </c>
      <c r="F1950" s="6" t="s">
        <v>11</v>
      </c>
      <c r="G1950" s="6" t="s">
        <v>10</v>
      </c>
      <c r="H1950" s="27" t="s">
        <v>1728</v>
      </c>
      <c r="I1950" s="28"/>
      <c r="J1950" s="29">
        <v>35.664171289999999</v>
      </c>
      <c r="K1950" s="30">
        <v>139.43926690000001</v>
      </c>
      <c r="L1950" s="10" t="s">
        <v>3972</v>
      </c>
      <c r="M1950" s="31"/>
    </row>
    <row r="1951" spans="1:13" x14ac:dyDescent="0.15">
      <c r="A1951" s="6" t="s">
        <v>58</v>
      </c>
      <c r="B1951" s="26" t="s">
        <v>6270</v>
      </c>
      <c r="C1951" s="6" t="s">
        <v>11</v>
      </c>
      <c r="D1951" s="6" t="s">
        <v>10</v>
      </c>
      <c r="E1951" s="26" t="s">
        <v>57</v>
      </c>
      <c r="F1951" s="6" t="s">
        <v>11</v>
      </c>
      <c r="G1951" s="6" t="s">
        <v>10</v>
      </c>
      <c r="H1951" s="27" t="s">
        <v>1726</v>
      </c>
      <c r="I1951" s="28"/>
      <c r="J1951" s="29">
        <v>35.666327719999998</v>
      </c>
      <c r="K1951" s="30">
        <v>139.4382688</v>
      </c>
      <c r="L1951" s="10" t="s">
        <v>3973</v>
      </c>
      <c r="M1951" s="31"/>
    </row>
    <row r="1952" spans="1:13" x14ac:dyDescent="0.15">
      <c r="A1952" s="6" t="s">
        <v>58</v>
      </c>
      <c r="B1952" s="26" t="s">
        <v>6271</v>
      </c>
      <c r="C1952" s="6" t="s">
        <v>11</v>
      </c>
      <c r="D1952" s="6" t="s">
        <v>10</v>
      </c>
      <c r="E1952" s="26" t="s">
        <v>57</v>
      </c>
      <c r="F1952" s="6" t="s">
        <v>11</v>
      </c>
      <c r="G1952" s="6" t="s">
        <v>10</v>
      </c>
      <c r="H1952" s="27" t="s">
        <v>1729</v>
      </c>
      <c r="I1952" s="28"/>
      <c r="J1952" s="29">
        <v>35.666082969999998</v>
      </c>
      <c r="K1952" s="30">
        <v>139.44088410000001</v>
      </c>
      <c r="L1952" s="10" t="s">
        <v>3974</v>
      </c>
      <c r="M1952" s="31"/>
    </row>
    <row r="1953" spans="1:13" x14ac:dyDescent="0.15">
      <c r="A1953" s="6" t="s">
        <v>58</v>
      </c>
      <c r="B1953" s="26" t="s">
        <v>6272</v>
      </c>
      <c r="C1953" s="6" t="s">
        <v>11</v>
      </c>
      <c r="D1953" s="6" t="s">
        <v>10</v>
      </c>
      <c r="E1953" s="26" t="s">
        <v>57</v>
      </c>
      <c r="F1953" s="6" t="s">
        <v>11</v>
      </c>
      <c r="G1953" s="6" t="s">
        <v>10</v>
      </c>
      <c r="H1953" s="27" t="s">
        <v>1730</v>
      </c>
      <c r="I1953" s="28"/>
      <c r="J1953" s="29">
        <v>35.668589230000002</v>
      </c>
      <c r="K1953" s="30">
        <v>139.43941369999999</v>
      </c>
      <c r="L1953" s="10" t="s">
        <v>3975</v>
      </c>
      <c r="M1953" s="31"/>
    </row>
    <row r="1954" spans="1:13" x14ac:dyDescent="0.15">
      <c r="A1954" s="6" t="s">
        <v>58</v>
      </c>
      <c r="B1954" s="26" t="s">
        <v>6273</v>
      </c>
      <c r="C1954" s="6" t="s">
        <v>11</v>
      </c>
      <c r="D1954" s="6" t="s">
        <v>10</v>
      </c>
      <c r="E1954" s="26" t="s">
        <v>57</v>
      </c>
      <c r="F1954" s="6" t="s">
        <v>11</v>
      </c>
      <c r="G1954" s="6" t="s">
        <v>10</v>
      </c>
      <c r="H1954" s="27" t="s">
        <v>1731</v>
      </c>
      <c r="I1954" s="28"/>
      <c r="J1954" s="29">
        <v>35.661667029999997</v>
      </c>
      <c r="K1954" s="30">
        <v>139.44353150000001</v>
      </c>
      <c r="L1954" s="10" t="s">
        <v>3976</v>
      </c>
      <c r="M1954" s="31"/>
    </row>
    <row r="1955" spans="1:13" x14ac:dyDescent="0.15">
      <c r="A1955" s="6" t="s">
        <v>58</v>
      </c>
      <c r="B1955" s="26" t="s">
        <v>6274</v>
      </c>
      <c r="C1955" s="6" t="s">
        <v>11</v>
      </c>
      <c r="D1955" s="6" t="s">
        <v>10</v>
      </c>
      <c r="E1955" s="26" t="s">
        <v>57</v>
      </c>
      <c r="F1955" s="6" t="s">
        <v>11</v>
      </c>
      <c r="G1955" s="6" t="s">
        <v>10</v>
      </c>
      <c r="H1955" s="27" t="s">
        <v>1732</v>
      </c>
      <c r="I1955" s="28"/>
      <c r="J1955" s="29">
        <v>35.662993849999999</v>
      </c>
      <c r="K1955" s="30">
        <v>139.4429695</v>
      </c>
      <c r="L1955" s="10" t="s">
        <v>3977</v>
      </c>
      <c r="M1955" s="31"/>
    </row>
    <row r="1956" spans="1:13" x14ac:dyDescent="0.15">
      <c r="A1956" s="6" t="s">
        <v>58</v>
      </c>
      <c r="B1956" s="26" t="s">
        <v>6275</v>
      </c>
      <c r="C1956" s="6" t="s">
        <v>11</v>
      </c>
      <c r="D1956" s="6" t="s">
        <v>10</v>
      </c>
      <c r="E1956" s="26" t="s">
        <v>57</v>
      </c>
      <c r="F1956" s="6" t="s">
        <v>11</v>
      </c>
      <c r="G1956" s="6" t="s">
        <v>10</v>
      </c>
      <c r="H1956" s="27" t="s">
        <v>1733</v>
      </c>
      <c r="I1956" s="28"/>
      <c r="J1956" s="29">
        <v>35.658272060000002</v>
      </c>
      <c r="K1956" s="30">
        <v>139.44758719999999</v>
      </c>
      <c r="L1956" s="10" t="s">
        <v>3978</v>
      </c>
      <c r="M1956" s="31"/>
    </row>
    <row r="1957" spans="1:13" x14ac:dyDescent="0.15">
      <c r="A1957" s="6" t="s">
        <v>58</v>
      </c>
      <c r="B1957" s="26" t="s">
        <v>6276</v>
      </c>
      <c r="C1957" s="6" t="s">
        <v>11</v>
      </c>
      <c r="D1957" s="6" t="s">
        <v>10</v>
      </c>
      <c r="E1957" s="26" t="s">
        <v>57</v>
      </c>
      <c r="F1957" s="6" t="s">
        <v>11</v>
      </c>
      <c r="G1957" s="6" t="s">
        <v>10</v>
      </c>
      <c r="H1957" s="27" t="s">
        <v>1734</v>
      </c>
      <c r="I1957" s="28"/>
      <c r="J1957" s="29">
        <v>35.67017534</v>
      </c>
      <c r="K1957" s="30">
        <v>139.43622400000001</v>
      </c>
      <c r="L1957" s="10" t="s">
        <v>3979</v>
      </c>
      <c r="M1957" s="31"/>
    </row>
    <row r="1958" spans="1:13" x14ac:dyDescent="0.15">
      <c r="A1958" s="6" t="s">
        <v>58</v>
      </c>
      <c r="B1958" s="26" t="s">
        <v>6277</v>
      </c>
      <c r="C1958" s="6" t="s">
        <v>11</v>
      </c>
      <c r="D1958" s="6" t="s">
        <v>10</v>
      </c>
      <c r="E1958" s="26" t="s">
        <v>57</v>
      </c>
      <c r="F1958" s="6" t="s">
        <v>11</v>
      </c>
      <c r="G1958" s="6" t="s">
        <v>10</v>
      </c>
      <c r="H1958" s="27" t="s">
        <v>1735</v>
      </c>
      <c r="I1958" s="28"/>
      <c r="J1958" s="29">
        <v>35.664154500000002</v>
      </c>
      <c r="K1958" s="30">
        <v>139.44938540000001</v>
      </c>
      <c r="L1958" s="10" t="s">
        <v>3980</v>
      </c>
      <c r="M1958" s="31"/>
    </row>
    <row r="1959" spans="1:13" x14ac:dyDescent="0.15">
      <c r="A1959" s="6" t="s">
        <v>58</v>
      </c>
      <c r="B1959" s="26" t="s">
        <v>6278</v>
      </c>
      <c r="C1959" s="6" t="s">
        <v>11</v>
      </c>
      <c r="D1959" s="6" t="s">
        <v>10</v>
      </c>
      <c r="E1959" s="26" t="s">
        <v>57</v>
      </c>
      <c r="F1959" s="6" t="s">
        <v>11</v>
      </c>
      <c r="G1959" s="6" t="s">
        <v>10</v>
      </c>
      <c r="H1959" s="27" t="s">
        <v>1736</v>
      </c>
      <c r="I1959" s="28"/>
      <c r="J1959" s="29">
        <v>35.665928540000003</v>
      </c>
      <c r="K1959" s="30">
        <v>139.4520474</v>
      </c>
      <c r="L1959" s="10" t="s">
        <v>3981</v>
      </c>
      <c r="M1959" s="31"/>
    </row>
    <row r="1960" spans="1:13" x14ac:dyDescent="0.15">
      <c r="A1960" s="6" t="s">
        <v>58</v>
      </c>
      <c r="B1960" s="26" t="s">
        <v>6279</v>
      </c>
      <c r="C1960" s="6" t="s">
        <v>11</v>
      </c>
      <c r="D1960" s="6" t="s">
        <v>10</v>
      </c>
      <c r="E1960" s="26" t="s">
        <v>57</v>
      </c>
      <c r="F1960" s="6" t="s">
        <v>11</v>
      </c>
      <c r="G1960" s="6" t="s">
        <v>10</v>
      </c>
      <c r="H1960" s="27" t="s">
        <v>1737</v>
      </c>
      <c r="I1960" s="28"/>
      <c r="J1960" s="29">
        <v>35.661740109999997</v>
      </c>
      <c r="K1960" s="30">
        <v>139.44495069999999</v>
      </c>
      <c r="L1960" s="10" t="s">
        <v>3982</v>
      </c>
      <c r="M1960" s="31"/>
    </row>
    <row r="1961" spans="1:13" x14ac:dyDescent="0.15">
      <c r="A1961" s="6" t="s">
        <v>58</v>
      </c>
      <c r="B1961" s="26" t="s">
        <v>6280</v>
      </c>
      <c r="C1961" s="6" t="s">
        <v>11</v>
      </c>
      <c r="D1961" s="6" t="s">
        <v>10</v>
      </c>
      <c r="E1961" s="26" t="s">
        <v>57</v>
      </c>
      <c r="F1961" s="6" t="s">
        <v>11</v>
      </c>
      <c r="G1961" s="6" t="s">
        <v>10</v>
      </c>
      <c r="H1961" s="27" t="s">
        <v>1738</v>
      </c>
      <c r="I1961" s="28"/>
      <c r="J1961" s="29">
        <v>35.659448349999998</v>
      </c>
      <c r="K1961" s="30">
        <v>139.4537914</v>
      </c>
      <c r="L1961" s="10" t="s">
        <v>3983</v>
      </c>
      <c r="M1961" s="31"/>
    </row>
    <row r="1962" spans="1:13" x14ac:dyDescent="0.15">
      <c r="A1962" s="6" t="s">
        <v>58</v>
      </c>
      <c r="B1962" s="26" t="s">
        <v>6281</v>
      </c>
      <c r="C1962" s="6" t="s">
        <v>11</v>
      </c>
      <c r="D1962" s="6" t="s">
        <v>10</v>
      </c>
      <c r="E1962" s="26" t="s">
        <v>57</v>
      </c>
      <c r="F1962" s="6" t="s">
        <v>11</v>
      </c>
      <c r="G1962" s="6" t="s">
        <v>10</v>
      </c>
      <c r="H1962" s="27" t="s">
        <v>1739</v>
      </c>
      <c r="I1962" s="28"/>
      <c r="J1962" s="29">
        <v>35.66007441</v>
      </c>
      <c r="K1962" s="30">
        <v>139.45269250000001</v>
      </c>
      <c r="L1962" s="10" t="s">
        <v>3984</v>
      </c>
      <c r="M1962" s="31"/>
    </row>
    <row r="1963" spans="1:13" x14ac:dyDescent="0.15">
      <c r="A1963" s="6" t="s">
        <v>58</v>
      </c>
      <c r="B1963" s="26" t="s">
        <v>6282</v>
      </c>
      <c r="C1963" s="6" t="s">
        <v>11</v>
      </c>
      <c r="D1963" s="6" t="s">
        <v>10</v>
      </c>
      <c r="E1963" s="26" t="s">
        <v>57</v>
      </c>
      <c r="F1963" s="6" t="s">
        <v>11</v>
      </c>
      <c r="G1963" s="6" t="s">
        <v>10</v>
      </c>
      <c r="H1963" s="27" t="s">
        <v>1740</v>
      </c>
      <c r="I1963" s="28"/>
      <c r="J1963" s="29">
        <v>35.65713564</v>
      </c>
      <c r="K1963" s="30">
        <v>139.45017139999999</v>
      </c>
      <c r="L1963" s="10" t="s">
        <v>3985</v>
      </c>
      <c r="M1963" s="31"/>
    </row>
    <row r="1964" spans="1:13" x14ac:dyDescent="0.15">
      <c r="A1964" s="6" t="s">
        <v>58</v>
      </c>
      <c r="B1964" s="26" t="s">
        <v>6283</v>
      </c>
      <c r="C1964" s="6" t="s">
        <v>11</v>
      </c>
      <c r="D1964" s="6" t="s">
        <v>10</v>
      </c>
      <c r="E1964" s="26" t="s">
        <v>57</v>
      </c>
      <c r="F1964" s="6" t="s">
        <v>11</v>
      </c>
      <c r="G1964" s="6" t="s">
        <v>10</v>
      </c>
      <c r="H1964" s="27" t="s">
        <v>1741</v>
      </c>
      <c r="I1964" s="28"/>
      <c r="J1964" s="29">
        <v>35.66150159</v>
      </c>
      <c r="K1964" s="30">
        <v>139.44833199999999</v>
      </c>
      <c r="L1964" s="10" t="s">
        <v>3986</v>
      </c>
      <c r="M1964" s="31"/>
    </row>
    <row r="1965" spans="1:13" x14ac:dyDescent="0.15">
      <c r="A1965" s="6" t="s">
        <v>58</v>
      </c>
      <c r="B1965" s="26" t="s">
        <v>6284</v>
      </c>
      <c r="C1965" s="6" t="s">
        <v>11</v>
      </c>
      <c r="D1965" s="6" t="s">
        <v>10</v>
      </c>
      <c r="E1965" s="26" t="s">
        <v>57</v>
      </c>
      <c r="F1965" s="6" t="s">
        <v>11</v>
      </c>
      <c r="G1965" s="6" t="s">
        <v>10</v>
      </c>
      <c r="H1965" s="27" t="s">
        <v>1742</v>
      </c>
      <c r="I1965" s="28"/>
      <c r="J1965" s="29">
        <v>35.661014260000002</v>
      </c>
      <c r="K1965" s="30">
        <v>139.44515949999999</v>
      </c>
      <c r="L1965" s="10" t="s">
        <v>3987</v>
      </c>
      <c r="M1965" s="31"/>
    </row>
    <row r="1966" spans="1:13" x14ac:dyDescent="0.15">
      <c r="A1966" s="6" t="s">
        <v>58</v>
      </c>
      <c r="B1966" s="26" t="s">
        <v>6285</v>
      </c>
      <c r="C1966" s="6" t="s">
        <v>11</v>
      </c>
      <c r="D1966" s="6" t="s">
        <v>10</v>
      </c>
      <c r="E1966" s="26" t="s">
        <v>57</v>
      </c>
      <c r="F1966" s="6" t="s">
        <v>11</v>
      </c>
      <c r="G1966" s="6" t="s">
        <v>10</v>
      </c>
      <c r="H1966" s="27" t="s">
        <v>1743</v>
      </c>
      <c r="I1966" s="28"/>
      <c r="J1966" s="29">
        <v>35.661344499999998</v>
      </c>
      <c r="K1966" s="30">
        <v>139.4460267</v>
      </c>
      <c r="L1966" s="10" t="s">
        <v>3988</v>
      </c>
      <c r="M1966" s="31"/>
    </row>
    <row r="1967" spans="1:13" x14ac:dyDescent="0.15">
      <c r="A1967" s="6" t="s">
        <v>58</v>
      </c>
      <c r="B1967" s="26" t="s">
        <v>6286</v>
      </c>
      <c r="C1967" s="6" t="s">
        <v>11</v>
      </c>
      <c r="D1967" s="6" t="s">
        <v>10</v>
      </c>
      <c r="E1967" s="26" t="s">
        <v>57</v>
      </c>
      <c r="F1967" s="6" t="s">
        <v>11</v>
      </c>
      <c r="G1967" s="6" t="s">
        <v>10</v>
      </c>
      <c r="H1967" s="27" t="s">
        <v>1744</v>
      </c>
      <c r="I1967" s="28"/>
      <c r="J1967" s="29">
        <v>35.670924739999997</v>
      </c>
      <c r="K1967" s="30">
        <v>139.45106670000001</v>
      </c>
      <c r="L1967" s="10" t="s">
        <v>3989</v>
      </c>
      <c r="M1967" s="31"/>
    </row>
    <row r="1968" spans="1:13" x14ac:dyDescent="0.15">
      <c r="A1968" s="6" t="s">
        <v>58</v>
      </c>
      <c r="B1968" s="26" t="s">
        <v>6287</v>
      </c>
      <c r="C1968" s="6" t="s">
        <v>11</v>
      </c>
      <c r="D1968" s="6" t="s">
        <v>10</v>
      </c>
      <c r="E1968" s="26" t="s">
        <v>57</v>
      </c>
      <c r="F1968" s="6" t="s">
        <v>11</v>
      </c>
      <c r="G1968" s="6" t="s">
        <v>10</v>
      </c>
      <c r="H1968" s="27" t="s">
        <v>1745</v>
      </c>
      <c r="I1968" s="28"/>
      <c r="J1968" s="29">
        <v>35.669952500000001</v>
      </c>
      <c r="K1968" s="30">
        <v>139.4446853</v>
      </c>
      <c r="L1968" s="10" t="s">
        <v>3990</v>
      </c>
      <c r="M1968" s="31"/>
    </row>
    <row r="1969" spans="1:13" x14ac:dyDescent="0.15">
      <c r="A1969" s="6" t="s">
        <v>58</v>
      </c>
      <c r="B1969" s="26" t="s">
        <v>6288</v>
      </c>
      <c r="C1969" s="6" t="s">
        <v>11</v>
      </c>
      <c r="D1969" s="6" t="s">
        <v>10</v>
      </c>
      <c r="E1969" s="26" t="s">
        <v>57</v>
      </c>
      <c r="F1969" s="6" t="s">
        <v>11</v>
      </c>
      <c r="G1969" s="6" t="s">
        <v>10</v>
      </c>
      <c r="H1969" s="27" t="s">
        <v>1746</v>
      </c>
      <c r="I1969" s="28"/>
      <c r="J1969" s="29">
        <v>35.661844309999999</v>
      </c>
      <c r="K1969" s="30">
        <v>139.45154669999999</v>
      </c>
      <c r="L1969" s="10" t="s">
        <v>3991</v>
      </c>
      <c r="M1969" s="31"/>
    </row>
    <row r="1970" spans="1:13" x14ac:dyDescent="0.15">
      <c r="A1970" s="6" t="s">
        <v>58</v>
      </c>
      <c r="B1970" s="26" t="s">
        <v>6289</v>
      </c>
      <c r="C1970" s="6" t="s">
        <v>11</v>
      </c>
      <c r="D1970" s="6" t="s">
        <v>10</v>
      </c>
      <c r="E1970" s="26" t="s">
        <v>57</v>
      </c>
      <c r="F1970" s="6" t="s">
        <v>11</v>
      </c>
      <c r="G1970" s="6" t="s">
        <v>10</v>
      </c>
      <c r="H1970" s="27" t="s">
        <v>1747</v>
      </c>
      <c r="I1970" s="28"/>
      <c r="J1970" s="29">
        <v>35.662164089999997</v>
      </c>
      <c r="K1970" s="30">
        <v>139.4497618</v>
      </c>
      <c r="L1970" s="10" t="s">
        <v>3992</v>
      </c>
      <c r="M1970" s="31"/>
    </row>
    <row r="1971" spans="1:13" x14ac:dyDescent="0.15">
      <c r="A1971" s="6" t="s">
        <v>58</v>
      </c>
      <c r="B1971" s="26" t="s">
        <v>6290</v>
      </c>
      <c r="C1971" s="6" t="s">
        <v>11</v>
      </c>
      <c r="D1971" s="6" t="s">
        <v>10</v>
      </c>
      <c r="E1971" s="26" t="s">
        <v>57</v>
      </c>
      <c r="F1971" s="6" t="s">
        <v>11</v>
      </c>
      <c r="G1971" s="6" t="s">
        <v>10</v>
      </c>
      <c r="H1971" s="27" t="s">
        <v>1748</v>
      </c>
      <c r="I1971" s="28"/>
      <c r="J1971" s="29">
        <v>35.666574439999998</v>
      </c>
      <c r="K1971" s="30">
        <v>139.45013829999999</v>
      </c>
      <c r="L1971" s="10" t="s">
        <v>3993</v>
      </c>
      <c r="M1971" s="31"/>
    </row>
    <row r="1972" spans="1:13" x14ac:dyDescent="0.15">
      <c r="A1972" s="6" t="s">
        <v>58</v>
      </c>
      <c r="B1972" s="26" t="s">
        <v>6291</v>
      </c>
      <c r="C1972" s="6" t="s">
        <v>11</v>
      </c>
      <c r="D1972" s="6" t="s">
        <v>10</v>
      </c>
      <c r="E1972" s="26" t="s">
        <v>57</v>
      </c>
      <c r="F1972" s="6" t="s">
        <v>11</v>
      </c>
      <c r="G1972" s="6" t="s">
        <v>10</v>
      </c>
      <c r="H1972" s="27" t="s">
        <v>1749</v>
      </c>
      <c r="I1972" s="28"/>
      <c r="J1972" s="29">
        <v>35.658835920000001</v>
      </c>
      <c r="K1972" s="30">
        <v>139.45030600000001</v>
      </c>
      <c r="L1972" s="10" t="s">
        <v>3994</v>
      </c>
      <c r="M1972" s="31"/>
    </row>
    <row r="1973" spans="1:13" x14ac:dyDescent="0.15">
      <c r="A1973" s="6" t="s">
        <v>58</v>
      </c>
      <c r="B1973" s="26" t="s">
        <v>6292</v>
      </c>
      <c r="C1973" s="6" t="s">
        <v>11</v>
      </c>
      <c r="D1973" s="6" t="s">
        <v>10</v>
      </c>
      <c r="E1973" s="26" t="s">
        <v>57</v>
      </c>
      <c r="F1973" s="6" t="s">
        <v>11</v>
      </c>
      <c r="G1973" s="6" t="s">
        <v>10</v>
      </c>
      <c r="H1973" s="27" t="s">
        <v>1743</v>
      </c>
      <c r="I1973" s="28"/>
      <c r="J1973" s="29">
        <v>35.660431340000002</v>
      </c>
      <c r="K1973" s="30">
        <v>139.44554880000001</v>
      </c>
      <c r="L1973" s="10" t="s">
        <v>3995</v>
      </c>
      <c r="M1973" s="31"/>
    </row>
    <row r="1974" spans="1:13" x14ac:dyDescent="0.15">
      <c r="A1974" s="6" t="s">
        <v>58</v>
      </c>
      <c r="B1974" s="26" t="s">
        <v>6293</v>
      </c>
      <c r="C1974" s="6" t="s">
        <v>11</v>
      </c>
      <c r="D1974" s="6" t="s">
        <v>10</v>
      </c>
      <c r="E1974" s="26" t="s">
        <v>57</v>
      </c>
      <c r="F1974" s="6" t="s">
        <v>11</v>
      </c>
      <c r="G1974" s="6" t="s">
        <v>10</v>
      </c>
      <c r="H1974" s="27" t="s">
        <v>1750</v>
      </c>
      <c r="I1974" s="28"/>
      <c r="J1974" s="29">
        <v>35.658608729999997</v>
      </c>
      <c r="K1974" s="30">
        <v>139.4472112</v>
      </c>
      <c r="L1974" s="10" t="s">
        <v>3996</v>
      </c>
      <c r="M1974" s="31"/>
    </row>
    <row r="1975" spans="1:13" x14ac:dyDescent="0.15">
      <c r="A1975" s="6" t="s">
        <v>58</v>
      </c>
      <c r="B1975" s="26" t="s">
        <v>6294</v>
      </c>
      <c r="C1975" s="6" t="s">
        <v>11</v>
      </c>
      <c r="D1975" s="6" t="s">
        <v>10</v>
      </c>
      <c r="E1975" s="26" t="s">
        <v>57</v>
      </c>
      <c r="F1975" s="6" t="s">
        <v>11</v>
      </c>
      <c r="G1975" s="6" t="s">
        <v>10</v>
      </c>
      <c r="H1975" s="27" t="s">
        <v>1751</v>
      </c>
      <c r="I1975" s="28"/>
      <c r="J1975" s="29">
        <v>35.659829100000003</v>
      </c>
      <c r="K1975" s="30">
        <v>139.4462839</v>
      </c>
      <c r="L1975" s="10" t="s">
        <v>3997</v>
      </c>
      <c r="M1975" s="31"/>
    </row>
    <row r="1976" spans="1:13" x14ac:dyDescent="0.15">
      <c r="A1976" s="6" t="s">
        <v>58</v>
      </c>
      <c r="B1976" s="26" t="s">
        <v>6295</v>
      </c>
      <c r="C1976" s="6" t="s">
        <v>11</v>
      </c>
      <c r="D1976" s="6" t="s">
        <v>10</v>
      </c>
      <c r="E1976" s="26" t="s">
        <v>57</v>
      </c>
      <c r="F1976" s="6" t="s">
        <v>11</v>
      </c>
      <c r="G1976" s="6" t="s">
        <v>10</v>
      </c>
      <c r="H1976" s="27" t="s">
        <v>1752</v>
      </c>
      <c r="I1976" s="28"/>
      <c r="J1976" s="29">
        <v>35.66586607</v>
      </c>
      <c r="K1976" s="30">
        <v>139.4543912</v>
      </c>
      <c r="L1976" s="10" t="s">
        <v>3998</v>
      </c>
      <c r="M1976" s="31"/>
    </row>
    <row r="1977" spans="1:13" x14ac:dyDescent="0.15">
      <c r="A1977" s="6" t="s">
        <v>58</v>
      </c>
      <c r="B1977" s="26" t="s">
        <v>6296</v>
      </c>
      <c r="C1977" s="6" t="s">
        <v>11</v>
      </c>
      <c r="D1977" s="6" t="s">
        <v>10</v>
      </c>
      <c r="E1977" s="26" t="s">
        <v>57</v>
      </c>
      <c r="F1977" s="6" t="s">
        <v>11</v>
      </c>
      <c r="G1977" s="6" t="s">
        <v>10</v>
      </c>
      <c r="H1977" s="27" t="s">
        <v>1753</v>
      </c>
      <c r="I1977" s="28"/>
      <c r="J1977" s="29">
        <v>35.66695344</v>
      </c>
      <c r="K1977" s="30">
        <v>139.44348400000001</v>
      </c>
      <c r="L1977" s="10" t="s">
        <v>3999</v>
      </c>
      <c r="M1977" s="31"/>
    </row>
    <row r="1978" spans="1:13" x14ac:dyDescent="0.15">
      <c r="A1978" s="6" t="s">
        <v>58</v>
      </c>
      <c r="B1978" s="26" t="s">
        <v>6297</v>
      </c>
      <c r="C1978" s="6" t="s">
        <v>11</v>
      </c>
      <c r="D1978" s="6" t="s">
        <v>10</v>
      </c>
      <c r="E1978" s="26" t="s">
        <v>57</v>
      </c>
      <c r="F1978" s="6" t="s">
        <v>11</v>
      </c>
      <c r="G1978" s="6" t="s">
        <v>10</v>
      </c>
      <c r="H1978" s="27" t="s">
        <v>1754</v>
      </c>
      <c r="I1978" s="28"/>
      <c r="J1978" s="29">
        <v>35.668485650000001</v>
      </c>
      <c r="K1978" s="30">
        <v>139.44211730000001</v>
      </c>
      <c r="L1978" s="10" t="s">
        <v>4000</v>
      </c>
      <c r="M1978" s="31"/>
    </row>
    <row r="1979" spans="1:13" x14ac:dyDescent="0.15">
      <c r="A1979" s="6" t="s">
        <v>58</v>
      </c>
      <c r="B1979" s="26" t="s">
        <v>6298</v>
      </c>
      <c r="C1979" s="6" t="s">
        <v>11</v>
      </c>
      <c r="D1979" s="6" t="s">
        <v>10</v>
      </c>
      <c r="E1979" s="26" t="s">
        <v>57</v>
      </c>
      <c r="F1979" s="6" t="s">
        <v>11</v>
      </c>
      <c r="G1979" s="6" t="s">
        <v>10</v>
      </c>
      <c r="H1979" s="27" t="s">
        <v>1755</v>
      </c>
      <c r="I1979" s="28"/>
      <c r="J1979" s="29">
        <v>35.663692930000003</v>
      </c>
      <c r="K1979" s="30">
        <v>139.44186719999999</v>
      </c>
      <c r="L1979" s="10" t="s">
        <v>4001</v>
      </c>
      <c r="M1979" s="31"/>
    </row>
    <row r="1980" spans="1:13" x14ac:dyDescent="0.15">
      <c r="A1980" s="6" t="s">
        <v>58</v>
      </c>
      <c r="B1980" s="26" t="s">
        <v>6299</v>
      </c>
      <c r="C1980" s="6" t="s">
        <v>11</v>
      </c>
      <c r="D1980" s="6" t="s">
        <v>10</v>
      </c>
      <c r="E1980" s="26" t="s">
        <v>57</v>
      </c>
      <c r="F1980" s="6" t="s">
        <v>11</v>
      </c>
      <c r="G1980" s="6" t="s">
        <v>10</v>
      </c>
      <c r="H1980" s="27" t="s">
        <v>1756</v>
      </c>
      <c r="I1980" s="28"/>
      <c r="J1980" s="29">
        <v>35.670494619999999</v>
      </c>
      <c r="K1980" s="30">
        <v>139.43508439999999</v>
      </c>
      <c r="L1980" s="10" t="s">
        <v>4002</v>
      </c>
      <c r="M1980" s="31"/>
    </row>
    <row r="1981" spans="1:13" x14ac:dyDescent="0.15">
      <c r="A1981" s="6" t="s">
        <v>58</v>
      </c>
      <c r="B1981" s="26" t="s">
        <v>6300</v>
      </c>
      <c r="C1981" s="6" t="s">
        <v>11</v>
      </c>
      <c r="D1981" s="6" t="s">
        <v>10</v>
      </c>
      <c r="E1981" s="26" t="s">
        <v>57</v>
      </c>
      <c r="F1981" s="6" t="s">
        <v>11</v>
      </c>
      <c r="G1981" s="6" t="s">
        <v>10</v>
      </c>
      <c r="H1981" s="27" t="s">
        <v>1757</v>
      </c>
      <c r="I1981" s="28"/>
      <c r="J1981" s="29">
        <v>35.67002866</v>
      </c>
      <c r="K1981" s="30">
        <v>139.43400020000001</v>
      </c>
      <c r="L1981" s="10" t="s">
        <v>4003</v>
      </c>
      <c r="M1981" s="31"/>
    </row>
    <row r="1982" spans="1:13" x14ac:dyDescent="0.15">
      <c r="A1982" s="6" t="s">
        <v>58</v>
      </c>
      <c r="B1982" s="26" t="s">
        <v>6301</v>
      </c>
      <c r="C1982" s="6" t="s">
        <v>11</v>
      </c>
      <c r="D1982" s="6" t="s">
        <v>10</v>
      </c>
      <c r="E1982" s="26" t="s">
        <v>57</v>
      </c>
      <c r="F1982" s="6" t="s">
        <v>11</v>
      </c>
      <c r="G1982" s="6" t="s">
        <v>10</v>
      </c>
      <c r="H1982" s="27" t="s">
        <v>1758</v>
      </c>
      <c r="I1982" s="28"/>
      <c r="J1982" s="29">
        <v>35.670436580000001</v>
      </c>
      <c r="K1982" s="30">
        <v>139.44901290000001</v>
      </c>
      <c r="L1982" s="10" t="s">
        <v>4004</v>
      </c>
      <c r="M1982" s="31"/>
    </row>
    <row r="1983" spans="1:13" x14ac:dyDescent="0.15">
      <c r="A1983" s="6" t="s">
        <v>58</v>
      </c>
      <c r="B1983" s="26" t="s">
        <v>6302</v>
      </c>
      <c r="C1983" s="6" t="s">
        <v>11</v>
      </c>
      <c r="D1983" s="6" t="s">
        <v>10</v>
      </c>
      <c r="E1983" s="26" t="s">
        <v>57</v>
      </c>
      <c r="F1983" s="6" t="s">
        <v>11</v>
      </c>
      <c r="G1983" s="6" t="s">
        <v>10</v>
      </c>
      <c r="H1983" s="27" t="s">
        <v>1759</v>
      </c>
      <c r="I1983" s="28"/>
      <c r="J1983" s="29">
        <v>35.668329739999997</v>
      </c>
      <c r="K1983" s="30">
        <v>139.44694279999999</v>
      </c>
      <c r="L1983" s="10" t="s">
        <v>4005</v>
      </c>
      <c r="M1983" s="31"/>
    </row>
    <row r="1984" spans="1:13" x14ac:dyDescent="0.15">
      <c r="A1984" s="6" t="s">
        <v>58</v>
      </c>
      <c r="B1984" s="26" t="s">
        <v>6303</v>
      </c>
      <c r="C1984" s="6" t="s">
        <v>11</v>
      </c>
      <c r="D1984" s="6" t="s">
        <v>10</v>
      </c>
      <c r="E1984" s="26" t="s">
        <v>57</v>
      </c>
      <c r="F1984" s="6" t="s">
        <v>11</v>
      </c>
      <c r="G1984" s="6" t="s">
        <v>10</v>
      </c>
      <c r="H1984" s="27" t="s">
        <v>1760</v>
      </c>
      <c r="I1984" s="28"/>
      <c r="J1984" s="29">
        <v>35.666600649999999</v>
      </c>
      <c r="K1984" s="30">
        <v>139.4468688</v>
      </c>
      <c r="L1984" s="10" t="s">
        <v>4006</v>
      </c>
      <c r="M1984" s="31"/>
    </row>
    <row r="1985" spans="1:13" x14ac:dyDescent="0.15">
      <c r="A1985" s="6" t="s">
        <v>58</v>
      </c>
      <c r="B1985" s="26" t="s">
        <v>6304</v>
      </c>
      <c r="C1985" s="6" t="s">
        <v>11</v>
      </c>
      <c r="D1985" s="6" t="s">
        <v>10</v>
      </c>
      <c r="E1985" s="26" t="s">
        <v>57</v>
      </c>
      <c r="F1985" s="6" t="s">
        <v>11</v>
      </c>
      <c r="G1985" s="6" t="s">
        <v>10</v>
      </c>
      <c r="H1985" s="27" t="s">
        <v>1761</v>
      </c>
      <c r="I1985" s="28"/>
      <c r="J1985" s="29">
        <v>35.666273400000001</v>
      </c>
      <c r="K1985" s="30">
        <v>139.4450314</v>
      </c>
      <c r="L1985" s="10" t="s">
        <v>4007</v>
      </c>
      <c r="M1985" s="31"/>
    </row>
    <row r="1986" spans="1:13" x14ac:dyDescent="0.15">
      <c r="A1986" s="6" t="s">
        <v>58</v>
      </c>
      <c r="B1986" s="26" t="s">
        <v>6305</v>
      </c>
      <c r="C1986" s="6" t="s">
        <v>11</v>
      </c>
      <c r="D1986" s="6" t="s">
        <v>10</v>
      </c>
      <c r="E1986" s="26" t="s">
        <v>57</v>
      </c>
      <c r="F1986" s="6" t="s">
        <v>11</v>
      </c>
      <c r="G1986" s="6" t="s">
        <v>10</v>
      </c>
      <c r="H1986" s="27" t="s">
        <v>1762</v>
      </c>
      <c r="I1986" s="28"/>
      <c r="J1986" s="29">
        <v>35.663318160000003</v>
      </c>
      <c r="K1986" s="30">
        <v>139.44774100000001</v>
      </c>
      <c r="L1986" s="10" t="s">
        <v>4008</v>
      </c>
      <c r="M1986" s="31"/>
    </row>
    <row r="1987" spans="1:13" x14ac:dyDescent="0.15">
      <c r="A1987" s="6" t="s">
        <v>58</v>
      </c>
      <c r="B1987" s="26" t="s">
        <v>6306</v>
      </c>
      <c r="C1987" s="6" t="s">
        <v>11</v>
      </c>
      <c r="D1987" s="6" t="s">
        <v>10</v>
      </c>
      <c r="E1987" s="26" t="s">
        <v>57</v>
      </c>
      <c r="F1987" s="6" t="s">
        <v>11</v>
      </c>
      <c r="G1987" s="6" t="s">
        <v>10</v>
      </c>
      <c r="H1987" s="27" t="s">
        <v>1763</v>
      </c>
      <c r="I1987" s="28"/>
      <c r="J1987" s="29">
        <v>35.664187140000003</v>
      </c>
      <c r="K1987" s="30">
        <v>139.4421547</v>
      </c>
      <c r="L1987" s="10" t="s">
        <v>4009</v>
      </c>
      <c r="M1987" s="31"/>
    </row>
    <row r="1988" spans="1:13" x14ac:dyDescent="0.15">
      <c r="A1988" s="6" t="s">
        <v>58</v>
      </c>
      <c r="B1988" s="26" t="s">
        <v>6307</v>
      </c>
      <c r="C1988" s="6" t="s">
        <v>11</v>
      </c>
      <c r="D1988" s="6" t="s">
        <v>10</v>
      </c>
      <c r="E1988" s="26" t="s">
        <v>57</v>
      </c>
      <c r="F1988" s="6" t="s">
        <v>11</v>
      </c>
      <c r="G1988" s="6" t="s">
        <v>10</v>
      </c>
      <c r="H1988" s="27" t="s">
        <v>1764</v>
      </c>
      <c r="I1988" s="28"/>
      <c r="J1988" s="29">
        <v>35.661745349999997</v>
      </c>
      <c r="K1988" s="30">
        <v>139.4500621</v>
      </c>
      <c r="L1988" s="10" t="s">
        <v>4010</v>
      </c>
      <c r="M1988" s="31"/>
    </row>
    <row r="1989" spans="1:13" x14ac:dyDescent="0.15">
      <c r="A1989" s="6" t="s">
        <v>58</v>
      </c>
      <c r="B1989" s="26" t="s">
        <v>6308</v>
      </c>
      <c r="C1989" s="6" t="s">
        <v>11</v>
      </c>
      <c r="D1989" s="6" t="s">
        <v>10</v>
      </c>
      <c r="E1989" s="26" t="s">
        <v>57</v>
      </c>
      <c r="F1989" s="6" t="s">
        <v>11</v>
      </c>
      <c r="G1989" s="6" t="s">
        <v>10</v>
      </c>
      <c r="H1989" s="27" t="s">
        <v>1765</v>
      </c>
      <c r="I1989" s="28"/>
      <c r="J1989" s="29">
        <v>35.660875760000003</v>
      </c>
      <c r="K1989" s="30">
        <v>139.44405230000001</v>
      </c>
      <c r="L1989" s="10" t="s">
        <v>4011</v>
      </c>
      <c r="M1989" s="31"/>
    </row>
    <row r="1990" spans="1:13" x14ac:dyDescent="0.15">
      <c r="A1990" s="6" t="s">
        <v>58</v>
      </c>
      <c r="B1990" s="26" t="s">
        <v>6309</v>
      </c>
      <c r="C1990" s="6" t="s">
        <v>11</v>
      </c>
      <c r="D1990" s="6" t="s">
        <v>10</v>
      </c>
      <c r="E1990" s="26" t="s">
        <v>57</v>
      </c>
      <c r="F1990" s="6" t="s">
        <v>11</v>
      </c>
      <c r="G1990" s="6" t="s">
        <v>10</v>
      </c>
      <c r="H1990" s="27" t="s">
        <v>1766</v>
      </c>
      <c r="I1990" s="28"/>
      <c r="J1990" s="29">
        <v>35.659500469999998</v>
      </c>
      <c r="K1990" s="30">
        <v>139.4485166</v>
      </c>
      <c r="L1990" s="10" t="s">
        <v>4012</v>
      </c>
      <c r="M1990" s="31"/>
    </row>
    <row r="1991" spans="1:13" x14ac:dyDescent="0.15">
      <c r="A1991" s="6" t="s">
        <v>58</v>
      </c>
      <c r="B1991" s="26" t="s">
        <v>6310</v>
      </c>
      <c r="C1991" s="6" t="s">
        <v>11</v>
      </c>
      <c r="D1991" s="6" t="s">
        <v>10</v>
      </c>
      <c r="E1991" s="26" t="s">
        <v>57</v>
      </c>
      <c r="F1991" s="6" t="s">
        <v>11</v>
      </c>
      <c r="G1991" s="6" t="s">
        <v>10</v>
      </c>
      <c r="H1991" s="27" t="s">
        <v>1767</v>
      </c>
      <c r="I1991" s="28"/>
      <c r="J1991" s="29">
        <v>35.658347339999999</v>
      </c>
      <c r="K1991" s="30">
        <v>139.4489323</v>
      </c>
      <c r="L1991" s="10" t="s">
        <v>4013</v>
      </c>
      <c r="M1991" s="31"/>
    </row>
    <row r="1992" spans="1:13" x14ac:dyDescent="0.15">
      <c r="A1992" s="6" t="s">
        <v>58</v>
      </c>
      <c r="B1992" s="26" t="s">
        <v>6311</v>
      </c>
      <c r="C1992" s="6" t="s">
        <v>11</v>
      </c>
      <c r="D1992" s="6" t="s">
        <v>10</v>
      </c>
      <c r="E1992" s="26" t="s">
        <v>57</v>
      </c>
      <c r="F1992" s="6" t="s">
        <v>11</v>
      </c>
      <c r="G1992" s="6" t="s">
        <v>10</v>
      </c>
      <c r="H1992" s="27" t="s">
        <v>1768</v>
      </c>
      <c r="I1992" s="28"/>
      <c r="J1992" s="29">
        <v>35.65866681</v>
      </c>
      <c r="K1992" s="30">
        <v>139.44866759999999</v>
      </c>
      <c r="L1992" s="10" t="s">
        <v>4014</v>
      </c>
      <c r="M1992" s="31"/>
    </row>
    <row r="1993" spans="1:13" x14ac:dyDescent="0.15">
      <c r="A1993" s="6" t="s">
        <v>58</v>
      </c>
      <c r="B1993" s="26" t="s">
        <v>6312</v>
      </c>
      <c r="C1993" s="6" t="s">
        <v>11</v>
      </c>
      <c r="D1993" s="6" t="s">
        <v>10</v>
      </c>
      <c r="E1993" s="26" t="s">
        <v>57</v>
      </c>
      <c r="F1993" s="6" t="s">
        <v>11</v>
      </c>
      <c r="G1993" s="6" t="s">
        <v>10</v>
      </c>
      <c r="H1993" s="27" t="s">
        <v>1769</v>
      </c>
      <c r="I1993" s="28"/>
      <c r="J1993" s="29">
        <v>35.670391799999997</v>
      </c>
      <c r="K1993" s="30">
        <v>139.4390564</v>
      </c>
      <c r="L1993" s="10" t="s">
        <v>4015</v>
      </c>
      <c r="M1993" s="31"/>
    </row>
    <row r="1994" spans="1:13" x14ac:dyDescent="0.15">
      <c r="A1994" s="6" t="s">
        <v>58</v>
      </c>
      <c r="B1994" s="26" t="s">
        <v>6313</v>
      </c>
      <c r="C1994" s="6" t="s">
        <v>11</v>
      </c>
      <c r="D1994" s="6" t="s">
        <v>10</v>
      </c>
      <c r="E1994" s="26" t="s">
        <v>57</v>
      </c>
      <c r="F1994" s="6" t="s">
        <v>11</v>
      </c>
      <c r="G1994" s="6" t="s">
        <v>10</v>
      </c>
      <c r="H1994" s="27" t="s">
        <v>1770</v>
      </c>
      <c r="I1994" s="28"/>
      <c r="J1994" s="29">
        <v>35.661000450000003</v>
      </c>
      <c r="K1994" s="30">
        <v>139.45089859999999</v>
      </c>
      <c r="L1994" s="10" t="s">
        <v>4016</v>
      </c>
      <c r="M1994" s="31"/>
    </row>
    <row r="1995" spans="1:13" x14ac:dyDescent="0.15">
      <c r="A1995" s="6" t="s">
        <v>58</v>
      </c>
      <c r="B1995" s="26" t="s">
        <v>6314</v>
      </c>
      <c r="C1995" s="6" t="s">
        <v>11</v>
      </c>
      <c r="D1995" s="6" t="s">
        <v>10</v>
      </c>
      <c r="E1995" s="26" t="s">
        <v>57</v>
      </c>
      <c r="F1995" s="6" t="s">
        <v>11</v>
      </c>
      <c r="G1995" s="6" t="s">
        <v>10</v>
      </c>
      <c r="H1995" s="27" t="s">
        <v>1771</v>
      </c>
      <c r="I1995" s="28"/>
      <c r="J1995" s="29">
        <v>35.65842816</v>
      </c>
      <c r="K1995" s="30">
        <v>139.44963720000001</v>
      </c>
      <c r="L1995" s="10" t="s">
        <v>4017</v>
      </c>
      <c r="M1995" s="31"/>
    </row>
    <row r="1996" spans="1:13" x14ac:dyDescent="0.15">
      <c r="A1996" s="6" t="s">
        <v>58</v>
      </c>
      <c r="B1996" s="26" t="s">
        <v>6315</v>
      </c>
      <c r="C1996" s="6" t="s">
        <v>11</v>
      </c>
      <c r="D1996" s="6" t="s">
        <v>10</v>
      </c>
      <c r="E1996" s="26" t="s">
        <v>57</v>
      </c>
      <c r="F1996" s="6" t="s">
        <v>11</v>
      </c>
      <c r="G1996" s="6" t="s">
        <v>10</v>
      </c>
      <c r="H1996" s="27" t="s">
        <v>1772</v>
      </c>
      <c r="I1996" s="28"/>
      <c r="J1996" s="29">
        <v>35.65855578</v>
      </c>
      <c r="K1996" s="30">
        <v>139.45160960000001</v>
      </c>
      <c r="L1996" s="10" t="s">
        <v>4018</v>
      </c>
      <c r="M1996" s="31"/>
    </row>
    <row r="1997" spans="1:13" x14ac:dyDescent="0.15">
      <c r="A1997" s="6" t="s">
        <v>58</v>
      </c>
      <c r="B1997" s="26" t="s">
        <v>6316</v>
      </c>
      <c r="C1997" s="6" t="s">
        <v>11</v>
      </c>
      <c r="D1997" s="6" t="s">
        <v>10</v>
      </c>
      <c r="E1997" s="26" t="s">
        <v>57</v>
      </c>
      <c r="F1997" s="6" t="s">
        <v>11</v>
      </c>
      <c r="G1997" s="6" t="s">
        <v>10</v>
      </c>
      <c r="H1997" s="27" t="s">
        <v>1773</v>
      </c>
      <c r="I1997" s="28"/>
      <c r="J1997" s="29">
        <v>35.665022579999999</v>
      </c>
      <c r="K1997" s="30">
        <v>139.44502009999999</v>
      </c>
      <c r="L1997" s="10" t="s">
        <v>4019</v>
      </c>
      <c r="M1997" s="31"/>
    </row>
    <row r="1998" spans="1:13" x14ac:dyDescent="0.15">
      <c r="A1998" s="6" t="s">
        <v>58</v>
      </c>
      <c r="B1998" s="26" t="s">
        <v>6317</v>
      </c>
      <c r="C1998" s="6" t="s">
        <v>11</v>
      </c>
      <c r="D1998" s="6" t="s">
        <v>10</v>
      </c>
      <c r="E1998" s="26" t="s">
        <v>57</v>
      </c>
      <c r="F1998" s="6" t="s">
        <v>11</v>
      </c>
      <c r="G1998" s="6" t="s">
        <v>10</v>
      </c>
      <c r="H1998" s="27" t="s">
        <v>1774</v>
      </c>
      <c r="I1998" s="28"/>
      <c r="J1998" s="29">
        <v>35.66213072</v>
      </c>
      <c r="K1998" s="30">
        <v>139.44459209999999</v>
      </c>
      <c r="L1998" s="10" t="s">
        <v>4020</v>
      </c>
      <c r="M1998" s="31"/>
    </row>
    <row r="1999" spans="1:13" x14ac:dyDescent="0.15">
      <c r="A1999" s="6" t="s">
        <v>58</v>
      </c>
      <c r="B1999" s="26" t="s">
        <v>6318</v>
      </c>
      <c r="C1999" s="6" t="s">
        <v>11</v>
      </c>
      <c r="D1999" s="6" t="s">
        <v>10</v>
      </c>
      <c r="E1999" s="26" t="s">
        <v>57</v>
      </c>
      <c r="F1999" s="6" t="s">
        <v>11</v>
      </c>
      <c r="G1999" s="6" t="s">
        <v>10</v>
      </c>
      <c r="H1999" s="27" t="s">
        <v>1775</v>
      </c>
      <c r="I1999" s="28"/>
      <c r="J1999" s="29">
        <v>35.67011394</v>
      </c>
      <c r="K1999" s="30">
        <v>139.4386915</v>
      </c>
      <c r="L1999" s="10" t="s">
        <v>4021</v>
      </c>
      <c r="M1999" s="31"/>
    </row>
    <row r="2000" spans="1:13" x14ac:dyDescent="0.15">
      <c r="A2000" s="6" t="s">
        <v>58</v>
      </c>
      <c r="B2000" s="26" t="s">
        <v>6319</v>
      </c>
      <c r="C2000" s="6" t="s">
        <v>11</v>
      </c>
      <c r="D2000" s="6" t="s">
        <v>10</v>
      </c>
      <c r="E2000" s="26" t="s">
        <v>57</v>
      </c>
      <c r="F2000" s="6" t="s">
        <v>11</v>
      </c>
      <c r="G2000" s="6" t="s">
        <v>10</v>
      </c>
      <c r="H2000" s="27" t="s">
        <v>1776</v>
      </c>
      <c r="I2000" s="28"/>
      <c r="J2000" s="29">
        <v>35.665415469999999</v>
      </c>
      <c r="K2000" s="30">
        <v>139.44914360000001</v>
      </c>
      <c r="L2000" s="10" t="s">
        <v>4022</v>
      </c>
      <c r="M2000" s="31"/>
    </row>
    <row r="2001" spans="1:13" x14ac:dyDescent="0.15">
      <c r="A2001" s="6" t="s">
        <v>58</v>
      </c>
      <c r="B2001" s="26" t="s">
        <v>6320</v>
      </c>
      <c r="C2001" s="6" t="s">
        <v>11</v>
      </c>
      <c r="D2001" s="6" t="s">
        <v>10</v>
      </c>
      <c r="E2001" s="26" t="s">
        <v>57</v>
      </c>
      <c r="F2001" s="6" t="s">
        <v>11</v>
      </c>
      <c r="G2001" s="6" t="s">
        <v>10</v>
      </c>
      <c r="H2001" s="27" t="s">
        <v>1709</v>
      </c>
      <c r="I2001" s="28"/>
      <c r="J2001" s="29">
        <v>35.661788629999997</v>
      </c>
      <c r="K2001" s="30">
        <v>139.4471522</v>
      </c>
      <c r="L2001" s="10" t="s">
        <v>4023</v>
      </c>
      <c r="M2001" s="31"/>
    </row>
    <row r="2002" spans="1:13" x14ac:dyDescent="0.15">
      <c r="A2002" s="6" t="s">
        <v>58</v>
      </c>
      <c r="B2002" s="26" t="s">
        <v>6321</v>
      </c>
      <c r="C2002" s="6" t="s">
        <v>11</v>
      </c>
      <c r="D2002" s="6" t="s">
        <v>10</v>
      </c>
      <c r="E2002" s="26" t="s">
        <v>57</v>
      </c>
      <c r="F2002" s="6" t="s">
        <v>11</v>
      </c>
      <c r="G2002" s="6" t="s">
        <v>10</v>
      </c>
      <c r="H2002" s="27" t="s">
        <v>1777</v>
      </c>
      <c r="I2002" s="28"/>
      <c r="J2002" s="29">
        <v>35.668910680000003</v>
      </c>
      <c r="K2002" s="30">
        <v>139.4397859</v>
      </c>
      <c r="L2002" s="10" t="s">
        <v>4024</v>
      </c>
      <c r="M2002" s="31"/>
    </row>
    <row r="2003" spans="1:13" x14ac:dyDescent="0.15">
      <c r="A2003" s="6" t="s">
        <v>58</v>
      </c>
      <c r="B2003" s="26" t="s">
        <v>6322</v>
      </c>
      <c r="C2003" s="6" t="s">
        <v>11</v>
      </c>
      <c r="D2003" s="6" t="s">
        <v>10</v>
      </c>
      <c r="E2003" s="26" t="s">
        <v>57</v>
      </c>
      <c r="F2003" s="6" t="s">
        <v>11</v>
      </c>
      <c r="G2003" s="6" t="s">
        <v>10</v>
      </c>
      <c r="H2003" s="27" t="s">
        <v>1778</v>
      </c>
      <c r="I2003" s="28"/>
      <c r="J2003" s="29">
        <v>35.666063739999998</v>
      </c>
      <c r="K2003" s="30">
        <v>139.45020339999999</v>
      </c>
      <c r="L2003" s="10" t="s">
        <v>4025</v>
      </c>
      <c r="M2003" s="31"/>
    </row>
    <row r="2004" spans="1:13" x14ac:dyDescent="0.15">
      <c r="A2004" s="6" t="s">
        <v>58</v>
      </c>
      <c r="B2004" s="26" t="s">
        <v>6323</v>
      </c>
      <c r="C2004" s="6" t="s">
        <v>11</v>
      </c>
      <c r="D2004" s="6" t="s">
        <v>10</v>
      </c>
      <c r="E2004" s="26" t="s">
        <v>57</v>
      </c>
      <c r="F2004" s="6" t="s">
        <v>11</v>
      </c>
      <c r="G2004" s="6" t="s">
        <v>10</v>
      </c>
      <c r="H2004" s="27" t="s">
        <v>1779</v>
      </c>
      <c r="I2004" s="28"/>
      <c r="J2004" s="29">
        <v>35.665252479999999</v>
      </c>
      <c r="K2004" s="30">
        <v>139.44527880000001</v>
      </c>
      <c r="L2004" s="10" t="s">
        <v>4026</v>
      </c>
      <c r="M2004" s="31"/>
    </row>
    <row r="2005" spans="1:13" x14ac:dyDescent="0.15">
      <c r="A2005" s="6" t="s">
        <v>58</v>
      </c>
      <c r="B2005" s="26" t="s">
        <v>6324</v>
      </c>
      <c r="C2005" s="6" t="s">
        <v>11</v>
      </c>
      <c r="D2005" s="6" t="s">
        <v>10</v>
      </c>
      <c r="E2005" s="26" t="s">
        <v>57</v>
      </c>
      <c r="F2005" s="6" t="s">
        <v>11</v>
      </c>
      <c r="G2005" s="6" t="s">
        <v>10</v>
      </c>
      <c r="H2005" s="27" t="s">
        <v>1755</v>
      </c>
      <c r="I2005" s="28"/>
      <c r="J2005" s="29">
        <v>35.663784270000001</v>
      </c>
      <c r="K2005" s="30">
        <v>139.44231830000001</v>
      </c>
      <c r="L2005" s="10" t="s">
        <v>4027</v>
      </c>
      <c r="M2005" s="31"/>
    </row>
    <row r="2006" spans="1:13" x14ac:dyDescent="0.15">
      <c r="A2006" s="6" t="s">
        <v>58</v>
      </c>
      <c r="B2006" s="26" t="s">
        <v>6325</v>
      </c>
      <c r="C2006" s="6" t="s">
        <v>11</v>
      </c>
      <c r="D2006" s="6" t="s">
        <v>10</v>
      </c>
      <c r="E2006" s="26" t="s">
        <v>57</v>
      </c>
      <c r="F2006" s="6" t="s">
        <v>11</v>
      </c>
      <c r="G2006" s="6" t="s">
        <v>10</v>
      </c>
      <c r="H2006" s="27" t="s">
        <v>1780</v>
      </c>
      <c r="I2006" s="28"/>
      <c r="J2006" s="29">
        <v>35.663029790000003</v>
      </c>
      <c r="K2006" s="30">
        <v>139.4469273</v>
      </c>
      <c r="L2006" s="10" t="s">
        <v>4028</v>
      </c>
      <c r="M2006" s="31"/>
    </row>
    <row r="2007" spans="1:13" x14ac:dyDescent="0.15">
      <c r="A2007" s="6" t="s">
        <v>58</v>
      </c>
      <c r="B2007" s="26" t="s">
        <v>6326</v>
      </c>
      <c r="C2007" s="6" t="s">
        <v>11</v>
      </c>
      <c r="D2007" s="6" t="s">
        <v>10</v>
      </c>
      <c r="E2007" s="26" t="s">
        <v>57</v>
      </c>
      <c r="F2007" s="6" t="s">
        <v>11</v>
      </c>
      <c r="G2007" s="6" t="s">
        <v>10</v>
      </c>
      <c r="H2007" s="27" t="s">
        <v>1781</v>
      </c>
      <c r="I2007" s="28"/>
      <c r="J2007" s="29">
        <v>35.667788350000002</v>
      </c>
      <c r="K2007" s="30">
        <v>139.45101579999999</v>
      </c>
      <c r="L2007" s="10" t="s">
        <v>4029</v>
      </c>
      <c r="M2007" s="31"/>
    </row>
    <row r="2008" spans="1:13" x14ac:dyDescent="0.15">
      <c r="A2008" s="6" t="s">
        <v>58</v>
      </c>
      <c r="B2008" s="26" t="s">
        <v>6327</v>
      </c>
      <c r="C2008" s="6" t="s">
        <v>11</v>
      </c>
      <c r="D2008" s="6" t="s">
        <v>10</v>
      </c>
      <c r="E2008" s="26" t="s">
        <v>57</v>
      </c>
      <c r="F2008" s="6" t="s">
        <v>11</v>
      </c>
      <c r="G2008" s="6" t="s">
        <v>10</v>
      </c>
      <c r="H2008" s="27" t="s">
        <v>1782</v>
      </c>
      <c r="I2008" s="28"/>
      <c r="J2008" s="29">
        <v>35.668900370000003</v>
      </c>
      <c r="K2008" s="30">
        <v>139.45026870000001</v>
      </c>
      <c r="L2008" s="10" t="s">
        <v>4030</v>
      </c>
      <c r="M2008" s="31"/>
    </row>
    <row r="2009" spans="1:13" x14ac:dyDescent="0.15">
      <c r="A2009" s="6" t="s">
        <v>58</v>
      </c>
      <c r="B2009" s="26" t="s">
        <v>6328</v>
      </c>
      <c r="C2009" s="6" t="s">
        <v>11</v>
      </c>
      <c r="D2009" s="6" t="s">
        <v>10</v>
      </c>
      <c r="E2009" s="26" t="s">
        <v>57</v>
      </c>
      <c r="F2009" s="6" t="s">
        <v>11</v>
      </c>
      <c r="G2009" s="6" t="s">
        <v>10</v>
      </c>
      <c r="H2009" s="27" t="s">
        <v>1783</v>
      </c>
      <c r="I2009" s="28"/>
      <c r="J2009" s="29">
        <v>35.669324670000002</v>
      </c>
      <c r="K2009" s="30">
        <v>139.44577670000001</v>
      </c>
      <c r="L2009" s="10" t="s">
        <v>4031</v>
      </c>
      <c r="M2009" s="31"/>
    </row>
    <row r="2010" spans="1:13" x14ac:dyDescent="0.15">
      <c r="A2010" s="6" t="s">
        <v>58</v>
      </c>
      <c r="B2010" s="26" t="s">
        <v>6329</v>
      </c>
      <c r="C2010" s="6" t="s">
        <v>11</v>
      </c>
      <c r="D2010" s="6" t="s">
        <v>10</v>
      </c>
      <c r="E2010" s="26" t="s">
        <v>57</v>
      </c>
      <c r="F2010" s="6" t="s">
        <v>11</v>
      </c>
      <c r="G2010" s="6" t="s">
        <v>10</v>
      </c>
      <c r="H2010" s="27" t="s">
        <v>1784</v>
      </c>
      <c r="I2010" s="28"/>
      <c r="J2010" s="29">
        <v>35.671782520000001</v>
      </c>
      <c r="K2010" s="30">
        <v>139.449479</v>
      </c>
      <c r="L2010" s="10" t="s">
        <v>4032</v>
      </c>
      <c r="M2010" s="31"/>
    </row>
    <row r="2011" spans="1:13" x14ac:dyDescent="0.15">
      <c r="A2011" s="6" t="s">
        <v>58</v>
      </c>
      <c r="B2011" s="26" t="s">
        <v>6330</v>
      </c>
      <c r="C2011" s="6" t="s">
        <v>11</v>
      </c>
      <c r="D2011" s="6" t="s">
        <v>10</v>
      </c>
      <c r="E2011" s="26" t="s">
        <v>57</v>
      </c>
      <c r="F2011" s="6" t="s">
        <v>11</v>
      </c>
      <c r="G2011" s="6" t="s">
        <v>10</v>
      </c>
      <c r="H2011" s="27" t="s">
        <v>1685</v>
      </c>
      <c r="I2011" s="28"/>
      <c r="J2011" s="29">
        <v>35.669873879999997</v>
      </c>
      <c r="K2011" s="30">
        <v>139.44691499999999</v>
      </c>
      <c r="L2011" s="10" t="s">
        <v>4033</v>
      </c>
      <c r="M2011" s="31"/>
    </row>
    <row r="2012" spans="1:13" x14ac:dyDescent="0.15">
      <c r="A2012" s="6" t="s">
        <v>58</v>
      </c>
      <c r="B2012" s="26" t="s">
        <v>6331</v>
      </c>
      <c r="C2012" s="6" t="s">
        <v>11</v>
      </c>
      <c r="D2012" s="6" t="s">
        <v>10</v>
      </c>
      <c r="E2012" s="26" t="s">
        <v>57</v>
      </c>
      <c r="F2012" s="6" t="s">
        <v>11</v>
      </c>
      <c r="G2012" s="6" t="s">
        <v>10</v>
      </c>
      <c r="H2012" s="27" t="s">
        <v>1785</v>
      </c>
      <c r="I2012" s="28"/>
      <c r="J2012" s="29">
        <v>35.670208350000003</v>
      </c>
      <c r="K2012" s="30">
        <v>139.4412868</v>
      </c>
      <c r="L2012" s="10" t="s">
        <v>4034</v>
      </c>
      <c r="M2012" s="31"/>
    </row>
    <row r="2013" spans="1:13" x14ac:dyDescent="0.15">
      <c r="A2013" s="6" t="s">
        <v>58</v>
      </c>
      <c r="B2013" s="26" t="s">
        <v>6332</v>
      </c>
      <c r="C2013" s="6" t="s">
        <v>11</v>
      </c>
      <c r="D2013" s="6" t="s">
        <v>10</v>
      </c>
      <c r="E2013" s="26" t="s">
        <v>57</v>
      </c>
      <c r="F2013" s="6" t="s">
        <v>11</v>
      </c>
      <c r="G2013" s="6" t="s">
        <v>10</v>
      </c>
      <c r="H2013" s="27" t="s">
        <v>1786</v>
      </c>
      <c r="I2013" s="28"/>
      <c r="J2013" s="29">
        <v>35.671469129999998</v>
      </c>
      <c r="K2013" s="30">
        <v>139.43790580000001</v>
      </c>
      <c r="L2013" s="10" t="s">
        <v>4035</v>
      </c>
      <c r="M2013" s="31"/>
    </row>
    <row r="2014" spans="1:13" x14ac:dyDescent="0.15">
      <c r="A2014" s="6" t="s">
        <v>58</v>
      </c>
      <c r="B2014" s="26" t="s">
        <v>6333</v>
      </c>
      <c r="C2014" s="6" t="s">
        <v>11</v>
      </c>
      <c r="D2014" s="6" t="s">
        <v>10</v>
      </c>
      <c r="E2014" s="26" t="s">
        <v>57</v>
      </c>
      <c r="F2014" s="6" t="s">
        <v>11</v>
      </c>
      <c r="G2014" s="6" t="s">
        <v>10</v>
      </c>
      <c r="H2014" s="27" t="s">
        <v>1787</v>
      </c>
      <c r="I2014" s="28"/>
      <c r="J2014" s="29">
        <v>35.671949720000001</v>
      </c>
      <c r="K2014" s="30">
        <v>139.44841</v>
      </c>
      <c r="L2014" s="10" t="s">
        <v>4036</v>
      </c>
      <c r="M2014" s="31"/>
    </row>
    <row r="2015" spans="1:13" x14ac:dyDescent="0.15">
      <c r="A2015" s="6" t="s">
        <v>58</v>
      </c>
      <c r="B2015" s="26" t="s">
        <v>6334</v>
      </c>
      <c r="C2015" s="6" t="s">
        <v>11</v>
      </c>
      <c r="D2015" s="6" t="s">
        <v>10</v>
      </c>
      <c r="E2015" s="26" t="s">
        <v>57</v>
      </c>
      <c r="F2015" s="6" t="s">
        <v>11</v>
      </c>
      <c r="G2015" s="6" t="s">
        <v>10</v>
      </c>
      <c r="H2015" s="27" t="s">
        <v>1788</v>
      </c>
      <c r="I2015" s="28"/>
      <c r="J2015" s="29">
        <v>35.67051317</v>
      </c>
      <c r="K2015" s="30">
        <v>139.45545920000001</v>
      </c>
      <c r="L2015" s="10" t="s">
        <v>4037</v>
      </c>
      <c r="M2015" s="31"/>
    </row>
    <row r="2016" spans="1:13" x14ac:dyDescent="0.15">
      <c r="A2016" s="6" t="s">
        <v>58</v>
      </c>
      <c r="B2016" s="26" t="s">
        <v>6335</v>
      </c>
      <c r="C2016" s="6" t="s">
        <v>11</v>
      </c>
      <c r="D2016" s="6" t="s">
        <v>10</v>
      </c>
      <c r="E2016" s="26" t="s">
        <v>57</v>
      </c>
      <c r="F2016" s="6" t="s">
        <v>11</v>
      </c>
      <c r="G2016" s="6" t="s">
        <v>10</v>
      </c>
      <c r="H2016" s="27" t="s">
        <v>1789</v>
      </c>
      <c r="I2016" s="28"/>
      <c r="J2016" s="29">
        <v>35.670930230000003</v>
      </c>
      <c r="K2016" s="30">
        <v>139.45368199999999</v>
      </c>
      <c r="L2016" s="10" t="s">
        <v>4038</v>
      </c>
      <c r="M2016" s="31"/>
    </row>
    <row r="2017" spans="1:13" x14ac:dyDescent="0.15">
      <c r="A2017" s="6" t="s">
        <v>58</v>
      </c>
      <c r="B2017" s="26" t="s">
        <v>6336</v>
      </c>
      <c r="C2017" s="6" t="s">
        <v>11</v>
      </c>
      <c r="D2017" s="6" t="s">
        <v>10</v>
      </c>
      <c r="E2017" s="26" t="s">
        <v>57</v>
      </c>
      <c r="F2017" s="6" t="s">
        <v>11</v>
      </c>
      <c r="G2017" s="6" t="s">
        <v>10</v>
      </c>
      <c r="H2017" s="27" t="s">
        <v>1790</v>
      </c>
      <c r="I2017" s="28"/>
      <c r="J2017" s="29">
        <v>35.669796480000002</v>
      </c>
      <c r="K2017" s="30">
        <v>139.4563976</v>
      </c>
      <c r="L2017" s="10" t="s">
        <v>4039</v>
      </c>
      <c r="M2017" s="31"/>
    </row>
    <row r="2018" spans="1:13" x14ac:dyDescent="0.15">
      <c r="A2018" s="6" t="s">
        <v>58</v>
      </c>
      <c r="B2018" s="26" t="s">
        <v>6337</v>
      </c>
      <c r="C2018" s="6" t="s">
        <v>11</v>
      </c>
      <c r="D2018" s="6" t="s">
        <v>10</v>
      </c>
      <c r="E2018" s="26" t="s">
        <v>57</v>
      </c>
      <c r="F2018" s="6" t="s">
        <v>11</v>
      </c>
      <c r="G2018" s="6" t="s">
        <v>10</v>
      </c>
      <c r="H2018" s="27" t="s">
        <v>1791</v>
      </c>
      <c r="I2018" s="28"/>
      <c r="J2018" s="29">
        <v>35.662325670000001</v>
      </c>
      <c r="K2018" s="30">
        <v>139.44381000000001</v>
      </c>
      <c r="L2018" s="10" t="s">
        <v>4040</v>
      </c>
      <c r="M2018" s="31"/>
    </row>
    <row r="2019" spans="1:13" x14ac:dyDescent="0.15">
      <c r="A2019" s="6" t="s">
        <v>58</v>
      </c>
      <c r="B2019" s="26" t="s">
        <v>6338</v>
      </c>
      <c r="C2019" s="6" t="s">
        <v>11</v>
      </c>
      <c r="D2019" s="6" t="s">
        <v>10</v>
      </c>
      <c r="E2019" s="26" t="s">
        <v>57</v>
      </c>
      <c r="F2019" s="6" t="s">
        <v>11</v>
      </c>
      <c r="G2019" s="6" t="s">
        <v>10</v>
      </c>
      <c r="H2019" s="27" t="s">
        <v>1696</v>
      </c>
      <c r="I2019" s="28"/>
      <c r="J2019" s="29">
        <v>35.663516080000001</v>
      </c>
      <c r="K2019" s="30">
        <v>139.44200230000001</v>
      </c>
      <c r="L2019" s="10" t="s">
        <v>4041</v>
      </c>
      <c r="M2019" s="31"/>
    </row>
    <row r="2020" spans="1:13" x14ac:dyDescent="0.15">
      <c r="A2020" s="6" t="s">
        <v>58</v>
      </c>
      <c r="B2020" s="26" t="s">
        <v>6339</v>
      </c>
      <c r="C2020" s="6" t="s">
        <v>11</v>
      </c>
      <c r="D2020" s="6" t="s">
        <v>10</v>
      </c>
      <c r="E2020" s="26" t="s">
        <v>57</v>
      </c>
      <c r="F2020" s="6" t="s">
        <v>11</v>
      </c>
      <c r="G2020" s="6" t="s">
        <v>10</v>
      </c>
      <c r="H2020" s="27" t="s">
        <v>1696</v>
      </c>
      <c r="I2020" s="28"/>
      <c r="J2020" s="29">
        <v>35.663451709999997</v>
      </c>
      <c r="K2020" s="30">
        <v>139.4422399</v>
      </c>
      <c r="L2020" s="10" t="s">
        <v>4042</v>
      </c>
      <c r="M2020" s="31"/>
    </row>
    <row r="2021" spans="1:13" x14ac:dyDescent="0.15">
      <c r="A2021" s="6" t="s">
        <v>58</v>
      </c>
      <c r="B2021" s="26" t="s">
        <v>6340</v>
      </c>
      <c r="C2021" s="6" t="s">
        <v>11</v>
      </c>
      <c r="D2021" s="6" t="s">
        <v>10</v>
      </c>
      <c r="E2021" s="26" t="s">
        <v>57</v>
      </c>
      <c r="F2021" s="6" t="s">
        <v>11</v>
      </c>
      <c r="G2021" s="6" t="s">
        <v>10</v>
      </c>
      <c r="H2021" s="27" t="s">
        <v>1792</v>
      </c>
      <c r="I2021" s="28"/>
      <c r="J2021" s="29">
        <v>35.671080420000003</v>
      </c>
      <c r="K2021" s="30">
        <v>139.43889659999999</v>
      </c>
      <c r="L2021" s="10" t="s">
        <v>4043</v>
      </c>
      <c r="M2021" s="31"/>
    </row>
    <row r="2022" spans="1:13" x14ac:dyDescent="0.15">
      <c r="A2022" s="6" t="s">
        <v>58</v>
      </c>
      <c r="B2022" s="26" t="s">
        <v>6341</v>
      </c>
      <c r="C2022" s="6" t="s">
        <v>11</v>
      </c>
      <c r="D2022" s="6" t="s">
        <v>10</v>
      </c>
      <c r="E2022" s="26" t="s">
        <v>57</v>
      </c>
      <c r="F2022" s="6" t="s">
        <v>11</v>
      </c>
      <c r="G2022" s="6" t="s">
        <v>10</v>
      </c>
      <c r="H2022" s="27" t="s">
        <v>1793</v>
      </c>
      <c r="I2022" s="28"/>
      <c r="J2022" s="29">
        <v>35.667494859999998</v>
      </c>
      <c r="K2022" s="30">
        <v>139.44147709999999</v>
      </c>
      <c r="L2022" s="10" t="s">
        <v>4044</v>
      </c>
      <c r="M2022" s="31"/>
    </row>
    <row r="2023" spans="1:13" x14ac:dyDescent="0.15">
      <c r="A2023" s="6" t="s">
        <v>58</v>
      </c>
      <c r="B2023" s="26" t="s">
        <v>6342</v>
      </c>
      <c r="C2023" s="6" t="s">
        <v>11</v>
      </c>
      <c r="D2023" s="6" t="s">
        <v>10</v>
      </c>
      <c r="E2023" s="26" t="s">
        <v>57</v>
      </c>
      <c r="F2023" s="6" t="s">
        <v>11</v>
      </c>
      <c r="G2023" s="6" t="s">
        <v>10</v>
      </c>
      <c r="H2023" s="27" t="s">
        <v>1765</v>
      </c>
      <c r="I2023" s="28"/>
      <c r="J2023" s="29">
        <v>35.661208250000001</v>
      </c>
      <c r="K2023" s="30">
        <v>139.44183670000001</v>
      </c>
      <c r="L2023" s="10" t="s">
        <v>4045</v>
      </c>
      <c r="M2023" s="31"/>
    </row>
    <row r="2024" spans="1:13" x14ac:dyDescent="0.15">
      <c r="A2024" s="6" t="s">
        <v>58</v>
      </c>
      <c r="B2024" s="26" t="s">
        <v>6343</v>
      </c>
      <c r="C2024" s="6" t="s">
        <v>11</v>
      </c>
      <c r="D2024" s="6" t="s">
        <v>10</v>
      </c>
      <c r="E2024" s="26" t="s">
        <v>57</v>
      </c>
      <c r="F2024" s="6" t="s">
        <v>11</v>
      </c>
      <c r="G2024" s="6" t="s">
        <v>10</v>
      </c>
      <c r="H2024" s="27" t="s">
        <v>1794</v>
      </c>
      <c r="I2024" s="28"/>
      <c r="J2024" s="29">
        <v>35.667148529999999</v>
      </c>
      <c r="K2024" s="30">
        <v>139.4416689</v>
      </c>
      <c r="L2024" s="10" t="s">
        <v>4046</v>
      </c>
      <c r="M2024" s="31"/>
    </row>
    <row r="2025" spans="1:13" x14ac:dyDescent="0.15">
      <c r="A2025" s="6" t="s">
        <v>58</v>
      </c>
      <c r="B2025" s="26" t="s">
        <v>6344</v>
      </c>
      <c r="C2025" s="6" t="s">
        <v>11</v>
      </c>
      <c r="D2025" s="6" t="s">
        <v>10</v>
      </c>
      <c r="E2025" s="26" t="s">
        <v>57</v>
      </c>
      <c r="F2025" s="6" t="s">
        <v>11</v>
      </c>
      <c r="G2025" s="6" t="s">
        <v>10</v>
      </c>
      <c r="H2025" s="27" t="s">
        <v>1795</v>
      </c>
      <c r="I2025" s="28"/>
      <c r="J2025" s="29">
        <v>35.659107830000004</v>
      </c>
      <c r="K2025" s="30">
        <v>139.4527989</v>
      </c>
      <c r="L2025" s="10" t="s">
        <v>4047</v>
      </c>
      <c r="M2025" s="31"/>
    </row>
    <row r="2026" spans="1:13" x14ac:dyDescent="0.15">
      <c r="A2026" s="6" t="s">
        <v>58</v>
      </c>
      <c r="B2026" s="26" t="s">
        <v>6345</v>
      </c>
      <c r="C2026" s="6" t="s">
        <v>11</v>
      </c>
      <c r="D2026" s="6" t="s">
        <v>10</v>
      </c>
      <c r="E2026" s="26" t="s">
        <v>57</v>
      </c>
      <c r="F2026" s="6" t="s">
        <v>11</v>
      </c>
      <c r="G2026" s="6" t="s">
        <v>10</v>
      </c>
      <c r="H2026" s="27" t="s">
        <v>1796</v>
      </c>
      <c r="I2026" s="28"/>
      <c r="J2026" s="29">
        <v>35.659333629999999</v>
      </c>
      <c r="K2026" s="30">
        <v>139.45434259999999</v>
      </c>
      <c r="L2026" s="10" t="s">
        <v>4048</v>
      </c>
      <c r="M2026" s="31"/>
    </row>
    <row r="2027" spans="1:13" x14ac:dyDescent="0.15">
      <c r="A2027" s="6" t="s">
        <v>58</v>
      </c>
      <c r="B2027" s="26" t="s">
        <v>6346</v>
      </c>
      <c r="C2027" s="6" t="s">
        <v>11</v>
      </c>
      <c r="D2027" s="6" t="s">
        <v>10</v>
      </c>
      <c r="E2027" s="26" t="s">
        <v>57</v>
      </c>
      <c r="F2027" s="6" t="s">
        <v>11</v>
      </c>
      <c r="G2027" s="6" t="s">
        <v>10</v>
      </c>
      <c r="H2027" s="27" t="s">
        <v>1797</v>
      </c>
      <c r="I2027" s="28"/>
      <c r="J2027" s="29">
        <v>35.660605269999998</v>
      </c>
      <c r="K2027" s="30">
        <v>139.45013929999999</v>
      </c>
      <c r="L2027" s="10" t="s">
        <v>4049</v>
      </c>
      <c r="M2027" s="31"/>
    </row>
    <row r="2028" spans="1:13" x14ac:dyDescent="0.15">
      <c r="A2028" s="6" t="s">
        <v>58</v>
      </c>
      <c r="B2028" s="26" t="s">
        <v>6347</v>
      </c>
      <c r="C2028" s="6" t="s">
        <v>11</v>
      </c>
      <c r="D2028" s="6" t="s">
        <v>10</v>
      </c>
      <c r="E2028" s="26" t="s">
        <v>57</v>
      </c>
      <c r="F2028" s="6" t="s">
        <v>11</v>
      </c>
      <c r="G2028" s="6" t="s">
        <v>10</v>
      </c>
      <c r="H2028" s="27" t="s">
        <v>1798</v>
      </c>
      <c r="I2028" s="28"/>
      <c r="J2028" s="29">
        <v>35.662137649999998</v>
      </c>
      <c r="K2028" s="30">
        <v>139.44680080000001</v>
      </c>
      <c r="L2028" s="10" t="s">
        <v>4050</v>
      </c>
      <c r="M2028" s="31"/>
    </row>
    <row r="2029" spans="1:13" x14ac:dyDescent="0.15">
      <c r="A2029" s="6" t="s">
        <v>58</v>
      </c>
      <c r="B2029" s="26" t="s">
        <v>6348</v>
      </c>
      <c r="C2029" s="6" t="s">
        <v>11</v>
      </c>
      <c r="D2029" s="6" t="s">
        <v>10</v>
      </c>
      <c r="E2029" s="26" t="s">
        <v>57</v>
      </c>
      <c r="F2029" s="6" t="s">
        <v>11</v>
      </c>
      <c r="G2029" s="6" t="s">
        <v>10</v>
      </c>
      <c r="H2029" s="27" t="s">
        <v>1799</v>
      </c>
      <c r="I2029" s="28"/>
      <c r="J2029" s="29">
        <v>35.660812550000003</v>
      </c>
      <c r="K2029" s="30">
        <v>139.4430936</v>
      </c>
      <c r="L2029" s="10" t="s">
        <v>4051</v>
      </c>
      <c r="M2029" s="31"/>
    </row>
    <row r="2030" spans="1:13" x14ac:dyDescent="0.15">
      <c r="A2030" s="6" t="s">
        <v>58</v>
      </c>
      <c r="B2030" s="26" t="s">
        <v>6349</v>
      </c>
      <c r="C2030" s="6" t="s">
        <v>11</v>
      </c>
      <c r="D2030" s="6" t="s">
        <v>10</v>
      </c>
      <c r="E2030" s="26" t="s">
        <v>57</v>
      </c>
      <c r="F2030" s="6" t="s">
        <v>11</v>
      </c>
      <c r="G2030" s="6" t="s">
        <v>10</v>
      </c>
      <c r="H2030" s="27" t="s">
        <v>1800</v>
      </c>
      <c r="I2030" s="28"/>
      <c r="J2030" s="29">
        <v>35.669909599999997</v>
      </c>
      <c r="K2030" s="30">
        <v>139.4374727</v>
      </c>
      <c r="L2030" s="10" t="s">
        <v>4052</v>
      </c>
      <c r="M2030" s="31"/>
    </row>
    <row r="2031" spans="1:13" x14ac:dyDescent="0.15">
      <c r="A2031" s="6" t="s">
        <v>58</v>
      </c>
      <c r="B2031" s="26" t="s">
        <v>6350</v>
      </c>
      <c r="C2031" s="6" t="s">
        <v>11</v>
      </c>
      <c r="D2031" s="6" t="s">
        <v>10</v>
      </c>
      <c r="E2031" s="26" t="s">
        <v>57</v>
      </c>
      <c r="F2031" s="6" t="s">
        <v>11</v>
      </c>
      <c r="G2031" s="6" t="s">
        <v>10</v>
      </c>
      <c r="H2031" s="27" t="s">
        <v>1801</v>
      </c>
      <c r="I2031" s="28"/>
      <c r="J2031" s="29">
        <v>35.668153359999998</v>
      </c>
      <c r="K2031" s="30">
        <v>139.44095369999999</v>
      </c>
      <c r="L2031" s="10" t="s">
        <v>4053</v>
      </c>
      <c r="M2031" s="31"/>
    </row>
    <row r="2032" spans="1:13" x14ac:dyDescent="0.15">
      <c r="A2032" s="6" t="s">
        <v>58</v>
      </c>
      <c r="B2032" s="26" t="s">
        <v>6351</v>
      </c>
      <c r="C2032" s="6" t="s">
        <v>11</v>
      </c>
      <c r="D2032" s="6" t="s">
        <v>10</v>
      </c>
      <c r="E2032" s="26" t="s">
        <v>57</v>
      </c>
      <c r="F2032" s="6" t="s">
        <v>11</v>
      </c>
      <c r="G2032" s="6" t="s">
        <v>10</v>
      </c>
      <c r="H2032" s="27" t="s">
        <v>1802</v>
      </c>
      <c r="I2032" s="28"/>
      <c r="J2032" s="29">
        <v>35.670735059999998</v>
      </c>
      <c r="K2032" s="30">
        <v>139.43471500000001</v>
      </c>
      <c r="L2032" s="10" t="s">
        <v>4054</v>
      </c>
      <c r="M2032" s="31"/>
    </row>
    <row r="2033" spans="1:13" x14ac:dyDescent="0.15">
      <c r="A2033" s="6" t="s">
        <v>58</v>
      </c>
      <c r="B2033" s="26" t="s">
        <v>6352</v>
      </c>
      <c r="C2033" s="6" t="s">
        <v>11</v>
      </c>
      <c r="D2033" s="6" t="s">
        <v>10</v>
      </c>
      <c r="E2033" s="26" t="s">
        <v>57</v>
      </c>
      <c r="F2033" s="6" t="s">
        <v>11</v>
      </c>
      <c r="G2033" s="6" t="s">
        <v>10</v>
      </c>
      <c r="H2033" s="27" t="s">
        <v>1803</v>
      </c>
      <c r="I2033" s="28"/>
      <c r="J2033" s="29">
        <v>35.670057100000001</v>
      </c>
      <c r="K2033" s="30">
        <v>139.43514569999999</v>
      </c>
      <c r="L2033" s="10" t="s">
        <v>4055</v>
      </c>
      <c r="M2033" s="31"/>
    </row>
    <row r="2034" spans="1:13" x14ac:dyDescent="0.15">
      <c r="A2034" s="6" t="s">
        <v>58</v>
      </c>
      <c r="B2034" s="26" t="s">
        <v>6353</v>
      </c>
      <c r="C2034" s="6" t="s">
        <v>11</v>
      </c>
      <c r="D2034" s="6" t="s">
        <v>10</v>
      </c>
      <c r="E2034" s="26" t="s">
        <v>57</v>
      </c>
      <c r="F2034" s="6" t="s">
        <v>11</v>
      </c>
      <c r="G2034" s="6" t="s">
        <v>10</v>
      </c>
      <c r="H2034" s="27" t="s">
        <v>1804</v>
      </c>
      <c r="I2034" s="28"/>
      <c r="J2034" s="29">
        <v>35.664192509999999</v>
      </c>
      <c r="K2034" s="30">
        <v>139.44413170000001</v>
      </c>
      <c r="L2034" s="10" t="s">
        <v>4056</v>
      </c>
      <c r="M2034" s="31"/>
    </row>
    <row r="2035" spans="1:13" x14ac:dyDescent="0.15">
      <c r="A2035" s="6" t="s">
        <v>58</v>
      </c>
      <c r="B2035" s="26" t="s">
        <v>6354</v>
      </c>
      <c r="C2035" s="6" t="s">
        <v>11</v>
      </c>
      <c r="D2035" s="6" t="s">
        <v>10</v>
      </c>
      <c r="E2035" s="26" t="s">
        <v>57</v>
      </c>
      <c r="F2035" s="6" t="s">
        <v>11</v>
      </c>
      <c r="G2035" s="6" t="s">
        <v>10</v>
      </c>
      <c r="H2035" s="27" t="s">
        <v>1679</v>
      </c>
      <c r="I2035" s="28"/>
      <c r="J2035" s="29">
        <v>35.659773729999998</v>
      </c>
      <c r="K2035" s="30">
        <v>139.45236220000001</v>
      </c>
      <c r="L2035" s="10" t="s">
        <v>4057</v>
      </c>
      <c r="M2035" s="31"/>
    </row>
    <row r="2036" spans="1:13" x14ac:dyDescent="0.15">
      <c r="A2036" s="6" t="s">
        <v>58</v>
      </c>
      <c r="B2036" s="26" t="s">
        <v>6355</v>
      </c>
      <c r="C2036" s="6" t="s">
        <v>11</v>
      </c>
      <c r="D2036" s="6" t="s">
        <v>10</v>
      </c>
      <c r="E2036" s="26" t="s">
        <v>57</v>
      </c>
      <c r="F2036" s="6" t="s">
        <v>11</v>
      </c>
      <c r="G2036" s="6" t="s">
        <v>10</v>
      </c>
      <c r="H2036" s="27" t="s">
        <v>1805</v>
      </c>
      <c r="I2036" s="28"/>
      <c r="J2036" s="29">
        <v>35.667318549999997</v>
      </c>
      <c r="K2036" s="30">
        <v>139.44448779999999</v>
      </c>
      <c r="L2036" s="10" t="s">
        <v>4058</v>
      </c>
      <c r="M2036" s="31"/>
    </row>
    <row r="2037" spans="1:13" x14ac:dyDescent="0.15">
      <c r="A2037" s="6" t="s">
        <v>58</v>
      </c>
      <c r="B2037" s="26" t="s">
        <v>6356</v>
      </c>
      <c r="C2037" s="6" t="s">
        <v>11</v>
      </c>
      <c r="D2037" s="6" t="s">
        <v>10</v>
      </c>
      <c r="E2037" s="26" t="s">
        <v>57</v>
      </c>
      <c r="F2037" s="6" t="s">
        <v>11</v>
      </c>
      <c r="G2037" s="6" t="s">
        <v>10</v>
      </c>
      <c r="H2037" s="27" t="s">
        <v>1806</v>
      </c>
      <c r="I2037" s="28"/>
      <c r="J2037" s="29">
        <v>35.660337310000003</v>
      </c>
      <c r="K2037" s="30">
        <v>139.45204079999999</v>
      </c>
      <c r="L2037" s="10" t="s">
        <v>4059</v>
      </c>
      <c r="M2037" s="31"/>
    </row>
    <row r="2038" spans="1:13" x14ac:dyDescent="0.15">
      <c r="A2038" s="6" t="s">
        <v>58</v>
      </c>
      <c r="B2038" s="26" t="s">
        <v>6357</v>
      </c>
      <c r="C2038" s="6" t="s">
        <v>11</v>
      </c>
      <c r="D2038" s="6" t="s">
        <v>10</v>
      </c>
      <c r="E2038" s="26" t="s">
        <v>57</v>
      </c>
      <c r="F2038" s="6" t="s">
        <v>11</v>
      </c>
      <c r="G2038" s="6" t="s">
        <v>10</v>
      </c>
      <c r="H2038" s="27" t="s">
        <v>1741</v>
      </c>
      <c r="I2038" s="28"/>
      <c r="J2038" s="29">
        <v>35.661869320000001</v>
      </c>
      <c r="K2038" s="30">
        <v>139.44851890000001</v>
      </c>
      <c r="L2038" s="10" t="s">
        <v>4060</v>
      </c>
      <c r="M2038" s="31"/>
    </row>
    <row r="2039" spans="1:13" x14ac:dyDescent="0.15">
      <c r="A2039" s="6" t="s">
        <v>58</v>
      </c>
      <c r="B2039" s="26" t="s">
        <v>6358</v>
      </c>
      <c r="C2039" s="6" t="s">
        <v>11</v>
      </c>
      <c r="D2039" s="6" t="s">
        <v>10</v>
      </c>
      <c r="E2039" s="26" t="s">
        <v>57</v>
      </c>
      <c r="F2039" s="6" t="s">
        <v>11</v>
      </c>
      <c r="G2039" s="6" t="s">
        <v>10</v>
      </c>
      <c r="H2039" s="27" t="s">
        <v>1807</v>
      </c>
      <c r="I2039" s="28"/>
      <c r="J2039" s="29">
        <v>35.660031150000002</v>
      </c>
      <c r="K2039" s="30">
        <v>139.45085090000001</v>
      </c>
      <c r="L2039" s="10" t="s">
        <v>4061</v>
      </c>
      <c r="M2039" s="31"/>
    </row>
    <row r="2040" spans="1:13" x14ac:dyDescent="0.15">
      <c r="A2040" s="6" t="s">
        <v>58</v>
      </c>
      <c r="B2040" s="26" t="s">
        <v>6359</v>
      </c>
      <c r="C2040" s="6" t="s">
        <v>11</v>
      </c>
      <c r="D2040" s="6" t="s">
        <v>10</v>
      </c>
      <c r="E2040" s="26" t="s">
        <v>57</v>
      </c>
      <c r="F2040" s="6" t="s">
        <v>11</v>
      </c>
      <c r="G2040" s="6" t="s">
        <v>10</v>
      </c>
      <c r="H2040" s="27" t="s">
        <v>1808</v>
      </c>
      <c r="I2040" s="28"/>
      <c r="J2040" s="29">
        <v>35.670989159999998</v>
      </c>
      <c r="K2040" s="30">
        <v>139.44844470000001</v>
      </c>
      <c r="L2040" s="10" t="s">
        <v>4062</v>
      </c>
      <c r="M2040" s="31"/>
    </row>
    <row r="2041" spans="1:13" x14ac:dyDescent="0.15">
      <c r="A2041" s="6" t="s">
        <v>58</v>
      </c>
      <c r="B2041" s="26" t="s">
        <v>6360</v>
      </c>
      <c r="C2041" s="6" t="s">
        <v>11</v>
      </c>
      <c r="D2041" s="6" t="s">
        <v>10</v>
      </c>
      <c r="E2041" s="26" t="s">
        <v>57</v>
      </c>
      <c r="F2041" s="6" t="s">
        <v>11</v>
      </c>
      <c r="G2041" s="6" t="s">
        <v>10</v>
      </c>
      <c r="H2041" s="27" t="s">
        <v>1809</v>
      </c>
      <c r="I2041" s="28"/>
      <c r="J2041" s="29">
        <v>35.662389959999999</v>
      </c>
      <c r="K2041" s="30">
        <v>139.44199699999999</v>
      </c>
      <c r="L2041" s="10" t="s">
        <v>4063</v>
      </c>
      <c r="M2041" s="31"/>
    </row>
    <row r="2042" spans="1:13" x14ac:dyDescent="0.15">
      <c r="A2042" s="6" t="s">
        <v>58</v>
      </c>
      <c r="B2042" s="26" t="s">
        <v>6361</v>
      </c>
      <c r="C2042" s="6" t="s">
        <v>11</v>
      </c>
      <c r="D2042" s="6" t="s">
        <v>10</v>
      </c>
      <c r="E2042" s="26" t="s">
        <v>57</v>
      </c>
      <c r="F2042" s="6" t="s">
        <v>11</v>
      </c>
      <c r="G2042" s="6" t="s">
        <v>10</v>
      </c>
      <c r="H2042" s="27" t="s">
        <v>1775</v>
      </c>
      <c r="I2042" s="28"/>
      <c r="J2042" s="29">
        <v>35.669426180000002</v>
      </c>
      <c r="K2042" s="30">
        <v>139.43914419999999</v>
      </c>
      <c r="L2042" s="10" t="s">
        <v>4064</v>
      </c>
      <c r="M2042" s="31"/>
    </row>
    <row r="2043" spans="1:13" x14ac:dyDescent="0.15">
      <c r="A2043" s="6" t="s">
        <v>58</v>
      </c>
      <c r="B2043" s="26" t="s">
        <v>6362</v>
      </c>
      <c r="C2043" s="6" t="s">
        <v>11</v>
      </c>
      <c r="D2043" s="6" t="s">
        <v>10</v>
      </c>
      <c r="E2043" s="26" t="s">
        <v>57</v>
      </c>
      <c r="F2043" s="6" t="s">
        <v>11</v>
      </c>
      <c r="G2043" s="6" t="s">
        <v>10</v>
      </c>
      <c r="H2043" s="27" t="s">
        <v>1810</v>
      </c>
      <c r="I2043" s="28"/>
      <c r="J2043" s="29">
        <v>35.668366550000002</v>
      </c>
      <c r="K2043" s="30">
        <v>139.4384067</v>
      </c>
      <c r="L2043" s="10" t="s">
        <v>4065</v>
      </c>
      <c r="M2043" s="31"/>
    </row>
    <row r="2044" spans="1:13" x14ac:dyDescent="0.15">
      <c r="A2044" s="6" t="s">
        <v>58</v>
      </c>
      <c r="B2044" s="26" t="s">
        <v>6363</v>
      </c>
      <c r="C2044" s="6" t="s">
        <v>11</v>
      </c>
      <c r="D2044" s="6" t="s">
        <v>10</v>
      </c>
      <c r="E2044" s="26" t="s">
        <v>57</v>
      </c>
      <c r="F2044" s="6" t="s">
        <v>11</v>
      </c>
      <c r="G2044" s="6" t="s">
        <v>10</v>
      </c>
      <c r="H2044" s="27" t="s">
        <v>1766</v>
      </c>
      <c r="I2044" s="28"/>
      <c r="J2044" s="29">
        <v>35.659540040000003</v>
      </c>
      <c r="K2044" s="30">
        <v>139.44794730000001</v>
      </c>
      <c r="L2044" s="10" t="s">
        <v>4066</v>
      </c>
      <c r="M2044" s="31"/>
    </row>
    <row r="2045" spans="1:13" x14ac:dyDescent="0.15">
      <c r="A2045" s="6" t="s">
        <v>58</v>
      </c>
      <c r="B2045" s="26" t="s">
        <v>6364</v>
      </c>
      <c r="C2045" s="6" t="s">
        <v>11</v>
      </c>
      <c r="D2045" s="6" t="s">
        <v>10</v>
      </c>
      <c r="E2045" s="26" t="s">
        <v>57</v>
      </c>
      <c r="F2045" s="6" t="s">
        <v>11</v>
      </c>
      <c r="G2045" s="6" t="s">
        <v>10</v>
      </c>
      <c r="H2045" s="27" t="s">
        <v>1681</v>
      </c>
      <c r="I2045" s="28"/>
      <c r="J2045" s="29">
        <v>35.659481419999999</v>
      </c>
      <c r="K2045" s="30">
        <v>139.4466247</v>
      </c>
      <c r="L2045" s="10" t="s">
        <v>4067</v>
      </c>
      <c r="M2045" s="31"/>
    </row>
    <row r="2046" spans="1:13" x14ac:dyDescent="0.15">
      <c r="A2046" s="6" t="s">
        <v>58</v>
      </c>
      <c r="B2046" s="26" t="s">
        <v>6365</v>
      </c>
      <c r="C2046" s="6" t="s">
        <v>11</v>
      </c>
      <c r="D2046" s="6" t="s">
        <v>10</v>
      </c>
      <c r="E2046" s="26" t="s">
        <v>57</v>
      </c>
      <c r="F2046" s="6" t="s">
        <v>11</v>
      </c>
      <c r="G2046" s="6" t="s">
        <v>10</v>
      </c>
      <c r="H2046" s="27" t="s">
        <v>1765</v>
      </c>
      <c r="I2046" s="28"/>
      <c r="J2046" s="29">
        <v>35.661346450000003</v>
      </c>
      <c r="K2046" s="30">
        <v>139.44375120000001</v>
      </c>
      <c r="L2046" s="10" t="s">
        <v>4068</v>
      </c>
      <c r="M2046" s="31"/>
    </row>
    <row r="2047" spans="1:13" x14ac:dyDescent="0.15">
      <c r="A2047" s="6" t="s">
        <v>58</v>
      </c>
      <c r="B2047" s="26" t="s">
        <v>6366</v>
      </c>
      <c r="C2047" s="6" t="s">
        <v>11</v>
      </c>
      <c r="D2047" s="6" t="s">
        <v>10</v>
      </c>
      <c r="E2047" s="26" t="s">
        <v>57</v>
      </c>
      <c r="F2047" s="6" t="s">
        <v>11</v>
      </c>
      <c r="G2047" s="6" t="s">
        <v>10</v>
      </c>
      <c r="H2047" s="27" t="s">
        <v>1735</v>
      </c>
      <c r="I2047" s="28"/>
      <c r="J2047" s="29">
        <v>35.66473903</v>
      </c>
      <c r="K2047" s="30">
        <v>139.44897839999999</v>
      </c>
      <c r="L2047" s="10" t="s">
        <v>4069</v>
      </c>
      <c r="M2047" s="31"/>
    </row>
    <row r="2048" spans="1:13" x14ac:dyDescent="0.15">
      <c r="A2048" s="6" t="s">
        <v>58</v>
      </c>
      <c r="B2048" s="26" t="s">
        <v>6367</v>
      </c>
      <c r="C2048" s="6" t="s">
        <v>11</v>
      </c>
      <c r="D2048" s="6" t="s">
        <v>10</v>
      </c>
      <c r="E2048" s="26" t="s">
        <v>57</v>
      </c>
      <c r="F2048" s="6" t="s">
        <v>11</v>
      </c>
      <c r="G2048" s="6" t="s">
        <v>10</v>
      </c>
      <c r="H2048" s="27" t="s">
        <v>1811</v>
      </c>
      <c r="I2048" s="28"/>
      <c r="J2048" s="29">
        <v>35.660327819999999</v>
      </c>
      <c r="K2048" s="30">
        <v>139.4492492</v>
      </c>
      <c r="L2048" s="10" t="s">
        <v>4070</v>
      </c>
      <c r="M2048" s="31"/>
    </row>
    <row r="2049" spans="1:13" x14ac:dyDescent="0.15">
      <c r="A2049" s="6" t="s">
        <v>58</v>
      </c>
      <c r="B2049" s="26" t="s">
        <v>6368</v>
      </c>
      <c r="C2049" s="6" t="s">
        <v>11</v>
      </c>
      <c r="D2049" s="6" t="s">
        <v>10</v>
      </c>
      <c r="E2049" s="26" t="s">
        <v>57</v>
      </c>
      <c r="F2049" s="6" t="s">
        <v>11</v>
      </c>
      <c r="G2049" s="6" t="s">
        <v>10</v>
      </c>
      <c r="H2049" s="27" t="s">
        <v>1812</v>
      </c>
      <c r="I2049" s="28"/>
      <c r="J2049" s="29">
        <v>35.658375200000002</v>
      </c>
      <c r="K2049" s="30">
        <v>139.4508735</v>
      </c>
      <c r="L2049" s="10" t="s">
        <v>4071</v>
      </c>
      <c r="M2049" s="31"/>
    </row>
    <row r="2050" spans="1:13" x14ac:dyDescent="0.15">
      <c r="A2050" s="6" t="s">
        <v>58</v>
      </c>
      <c r="B2050" s="26" t="s">
        <v>6369</v>
      </c>
      <c r="C2050" s="6" t="s">
        <v>11</v>
      </c>
      <c r="D2050" s="6" t="s">
        <v>10</v>
      </c>
      <c r="E2050" s="26" t="s">
        <v>57</v>
      </c>
      <c r="F2050" s="6" t="s">
        <v>11</v>
      </c>
      <c r="G2050" s="6" t="s">
        <v>10</v>
      </c>
      <c r="H2050" s="27" t="s">
        <v>1812</v>
      </c>
      <c r="I2050" s="28"/>
      <c r="J2050" s="29">
        <v>35.65786335</v>
      </c>
      <c r="K2050" s="30">
        <v>139.45087290000001</v>
      </c>
      <c r="L2050" s="10" t="s">
        <v>4072</v>
      </c>
      <c r="M2050" s="31"/>
    </row>
    <row r="2051" spans="1:13" x14ac:dyDescent="0.15">
      <c r="A2051" s="6" t="s">
        <v>58</v>
      </c>
      <c r="B2051" s="26" t="s">
        <v>6370</v>
      </c>
      <c r="C2051" s="6" t="s">
        <v>11</v>
      </c>
      <c r="D2051" s="6" t="s">
        <v>10</v>
      </c>
      <c r="E2051" s="26" t="s">
        <v>57</v>
      </c>
      <c r="F2051" s="6" t="s">
        <v>11</v>
      </c>
      <c r="G2051" s="6" t="s">
        <v>10</v>
      </c>
      <c r="H2051" s="27" t="s">
        <v>1813</v>
      </c>
      <c r="I2051" s="28"/>
      <c r="J2051" s="29">
        <v>35.670692649999999</v>
      </c>
      <c r="K2051" s="30">
        <v>139.452842</v>
      </c>
      <c r="L2051" s="10" t="s">
        <v>4073</v>
      </c>
      <c r="M2051" s="31"/>
    </row>
    <row r="2052" spans="1:13" x14ac:dyDescent="0.15">
      <c r="A2052" s="6" t="s">
        <v>58</v>
      </c>
      <c r="B2052" s="26" t="s">
        <v>6371</v>
      </c>
      <c r="C2052" s="6" t="s">
        <v>11</v>
      </c>
      <c r="D2052" s="6" t="s">
        <v>10</v>
      </c>
      <c r="E2052" s="26" t="s">
        <v>57</v>
      </c>
      <c r="F2052" s="6" t="s">
        <v>11</v>
      </c>
      <c r="G2052" s="6" t="s">
        <v>10</v>
      </c>
      <c r="H2052" s="27" t="s">
        <v>1814</v>
      </c>
      <c r="I2052" s="28"/>
      <c r="J2052" s="29">
        <v>35.669642600000003</v>
      </c>
      <c r="K2052" s="30">
        <v>139.45168820000001</v>
      </c>
      <c r="L2052" s="10" t="s">
        <v>4074</v>
      </c>
      <c r="M2052" s="31"/>
    </row>
    <row r="2053" spans="1:13" x14ac:dyDescent="0.15">
      <c r="A2053" s="6" t="s">
        <v>58</v>
      </c>
      <c r="B2053" s="26" t="s">
        <v>6372</v>
      </c>
      <c r="C2053" s="6" t="s">
        <v>11</v>
      </c>
      <c r="D2053" s="6" t="s">
        <v>10</v>
      </c>
      <c r="E2053" s="26" t="s">
        <v>57</v>
      </c>
      <c r="F2053" s="6" t="s">
        <v>11</v>
      </c>
      <c r="G2053" s="6" t="s">
        <v>10</v>
      </c>
      <c r="H2053" s="27" t="s">
        <v>1815</v>
      </c>
      <c r="I2053" s="28"/>
      <c r="J2053" s="29">
        <v>35.670724239999998</v>
      </c>
      <c r="K2053" s="30">
        <v>139.43626019999999</v>
      </c>
      <c r="L2053" s="10" t="s">
        <v>4075</v>
      </c>
      <c r="M2053" s="31"/>
    </row>
    <row r="2054" spans="1:13" x14ac:dyDescent="0.15">
      <c r="A2054" s="6" t="s">
        <v>58</v>
      </c>
      <c r="B2054" s="26" t="s">
        <v>6373</v>
      </c>
      <c r="C2054" s="6" t="s">
        <v>11</v>
      </c>
      <c r="D2054" s="6" t="s">
        <v>10</v>
      </c>
      <c r="E2054" s="26" t="s">
        <v>57</v>
      </c>
      <c r="F2054" s="6" t="s">
        <v>11</v>
      </c>
      <c r="G2054" s="6" t="s">
        <v>10</v>
      </c>
      <c r="H2054" s="27" t="s">
        <v>1816</v>
      </c>
      <c r="I2054" s="28"/>
      <c r="J2054" s="29">
        <v>35.672167829999999</v>
      </c>
      <c r="K2054" s="30">
        <v>139.44885840000001</v>
      </c>
      <c r="L2054" s="10" t="s">
        <v>4076</v>
      </c>
      <c r="M2054" s="31"/>
    </row>
    <row r="2055" spans="1:13" x14ac:dyDescent="0.15">
      <c r="A2055" s="6" t="s">
        <v>58</v>
      </c>
      <c r="B2055" s="26" t="s">
        <v>6374</v>
      </c>
      <c r="C2055" s="6" t="s">
        <v>11</v>
      </c>
      <c r="D2055" s="6" t="s">
        <v>10</v>
      </c>
      <c r="E2055" s="26" t="s">
        <v>57</v>
      </c>
      <c r="F2055" s="6" t="s">
        <v>11</v>
      </c>
      <c r="G2055" s="6" t="s">
        <v>10</v>
      </c>
      <c r="H2055" s="27" t="s">
        <v>1808</v>
      </c>
      <c r="I2055" s="28"/>
      <c r="J2055" s="29">
        <v>35.671032680000003</v>
      </c>
      <c r="K2055" s="30">
        <v>139.4489274</v>
      </c>
      <c r="L2055" s="10" t="s">
        <v>4077</v>
      </c>
      <c r="M2055" s="31"/>
    </row>
    <row r="2056" spans="1:13" x14ac:dyDescent="0.15">
      <c r="A2056" s="6" t="s">
        <v>58</v>
      </c>
      <c r="B2056" s="26" t="s">
        <v>6375</v>
      </c>
      <c r="C2056" s="6" t="s">
        <v>11</v>
      </c>
      <c r="D2056" s="6" t="s">
        <v>10</v>
      </c>
      <c r="E2056" s="26" t="s">
        <v>57</v>
      </c>
      <c r="F2056" s="6" t="s">
        <v>11</v>
      </c>
      <c r="G2056" s="6" t="s">
        <v>10</v>
      </c>
      <c r="H2056" s="27" t="s">
        <v>1817</v>
      </c>
      <c r="I2056" s="28"/>
      <c r="J2056" s="29">
        <v>35.66986945</v>
      </c>
      <c r="K2056" s="30">
        <v>139.44762359999999</v>
      </c>
      <c r="L2056" s="10" t="s">
        <v>4078</v>
      </c>
      <c r="M2056" s="31"/>
    </row>
    <row r="2057" spans="1:13" x14ac:dyDescent="0.15">
      <c r="A2057" s="6" t="s">
        <v>58</v>
      </c>
      <c r="B2057" s="26" t="s">
        <v>6376</v>
      </c>
      <c r="C2057" s="6" t="s">
        <v>11</v>
      </c>
      <c r="D2057" s="6" t="s">
        <v>10</v>
      </c>
      <c r="E2057" s="26" t="s">
        <v>57</v>
      </c>
      <c r="F2057" s="6" t="s">
        <v>11</v>
      </c>
      <c r="G2057" s="6" t="s">
        <v>10</v>
      </c>
      <c r="H2057" s="27" t="s">
        <v>1818</v>
      </c>
      <c r="I2057" s="28"/>
      <c r="J2057" s="29">
        <v>35.668478149999999</v>
      </c>
      <c r="K2057" s="30">
        <v>139.44655499999999</v>
      </c>
      <c r="L2057" s="10" t="s">
        <v>4079</v>
      </c>
      <c r="M2057" s="31"/>
    </row>
    <row r="2058" spans="1:13" x14ac:dyDescent="0.15">
      <c r="A2058" s="6" t="s">
        <v>58</v>
      </c>
      <c r="B2058" s="26" t="s">
        <v>6377</v>
      </c>
      <c r="C2058" s="6" t="s">
        <v>11</v>
      </c>
      <c r="D2058" s="6" t="s">
        <v>10</v>
      </c>
      <c r="E2058" s="26" t="s">
        <v>57</v>
      </c>
      <c r="F2058" s="6" t="s">
        <v>11</v>
      </c>
      <c r="G2058" s="6" t="s">
        <v>10</v>
      </c>
      <c r="H2058" s="27" t="s">
        <v>1819</v>
      </c>
      <c r="I2058" s="28"/>
      <c r="J2058" s="29">
        <v>35.66796952</v>
      </c>
      <c r="K2058" s="30">
        <v>139.4457673</v>
      </c>
      <c r="L2058" s="10" t="s">
        <v>4080</v>
      </c>
      <c r="M2058" s="31"/>
    </row>
    <row r="2059" spans="1:13" x14ac:dyDescent="0.15">
      <c r="A2059" s="6" t="s">
        <v>58</v>
      </c>
      <c r="B2059" s="26" t="s">
        <v>6378</v>
      </c>
      <c r="C2059" s="6" t="s">
        <v>11</v>
      </c>
      <c r="D2059" s="6" t="s">
        <v>10</v>
      </c>
      <c r="E2059" s="26" t="s">
        <v>57</v>
      </c>
      <c r="F2059" s="6" t="s">
        <v>11</v>
      </c>
      <c r="G2059" s="6" t="s">
        <v>10</v>
      </c>
      <c r="H2059" s="27" t="s">
        <v>1692</v>
      </c>
      <c r="I2059" s="28"/>
      <c r="J2059" s="29">
        <v>35.666174429999998</v>
      </c>
      <c r="K2059" s="30">
        <v>139.44438360000001</v>
      </c>
      <c r="L2059" s="10" t="s">
        <v>4081</v>
      </c>
      <c r="M2059" s="31"/>
    </row>
    <row r="2060" spans="1:13" x14ac:dyDescent="0.15">
      <c r="A2060" s="6" t="s">
        <v>58</v>
      </c>
      <c r="B2060" s="26" t="s">
        <v>6379</v>
      </c>
      <c r="C2060" s="6" t="s">
        <v>11</v>
      </c>
      <c r="D2060" s="6" t="s">
        <v>10</v>
      </c>
      <c r="E2060" s="26" t="s">
        <v>57</v>
      </c>
      <c r="F2060" s="6" t="s">
        <v>11</v>
      </c>
      <c r="G2060" s="6" t="s">
        <v>10</v>
      </c>
      <c r="H2060" s="27" t="s">
        <v>1820</v>
      </c>
      <c r="I2060" s="28"/>
      <c r="J2060" s="29">
        <v>35.66561523</v>
      </c>
      <c r="K2060" s="30">
        <v>139.44371369999999</v>
      </c>
      <c r="L2060" s="10" t="s">
        <v>4082</v>
      </c>
      <c r="M2060" s="31"/>
    </row>
    <row r="2061" spans="1:13" x14ac:dyDescent="0.15">
      <c r="A2061" s="6" t="s">
        <v>58</v>
      </c>
      <c r="B2061" s="26" t="s">
        <v>6380</v>
      </c>
      <c r="C2061" s="6" t="s">
        <v>11</v>
      </c>
      <c r="D2061" s="6" t="s">
        <v>10</v>
      </c>
      <c r="E2061" s="26" t="s">
        <v>57</v>
      </c>
      <c r="F2061" s="6" t="s">
        <v>11</v>
      </c>
      <c r="G2061" s="6" t="s">
        <v>10</v>
      </c>
      <c r="H2061" s="27" t="s">
        <v>1821</v>
      </c>
      <c r="I2061" s="28"/>
      <c r="J2061" s="29">
        <v>35.664373070000003</v>
      </c>
      <c r="K2061" s="30">
        <v>139.4432281</v>
      </c>
      <c r="L2061" s="10" t="s">
        <v>4083</v>
      </c>
      <c r="M2061" s="31"/>
    </row>
    <row r="2062" spans="1:13" x14ac:dyDescent="0.15">
      <c r="A2062" s="6" t="s">
        <v>58</v>
      </c>
      <c r="B2062" s="26" t="s">
        <v>6381</v>
      </c>
      <c r="C2062" s="6" t="s">
        <v>11</v>
      </c>
      <c r="D2062" s="6" t="s">
        <v>10</v>
      </c>
      <c r="E2062" s="26" t="s">
        <v>57</v>
      </c>
      <c r="F2062" s="6" t="s">
        <v>11</v>
      </c>
      <c r="G2062" s="6" t="s">
        <v>10</v>
      </c>
      <c r="H2062" s="27" t="s">
        <v>1822</v>
      </c>
      <c r="I2062" s="28"/>
      <c r="J2062" s="29">
        <v>35.671630039999997</v>
      </c>
      <c r="K2062" s="30">
        <v>139.44246949999999</v>
      </c>
      <c r="L2062" s="10" t="s">
        <v>4084</v>
      </c>
      <c r="M2062" s="31"/>
    </row>
    <row r="2063" spans="1:13" x14ac:dyDescent="0.15">
      <c r="A2063" s="6" t="s">
        <v>58</v>
      </c>
      <c r="B2063" s="26" t="s">
        <v>6382</v>
      </c>
      <c r="C2063" s="6" t="s">
        <v>11</v>
      </c>
      <c r="D2063" s="6" t="s">
        <v>10</v>
      </c>
      <c r="E2063" s="26" t="s">
        <v>57</v>
      </c>
      <c r="F2063" s="6" t="s">
        <v>11</v>
      </c>
      <c r="G2063" s="6" t="s">
        <v>10</v>
      </c>
      <c r="H2063" s="27" t="s">
        <v>1823</v>
      </c>
      <c r="I2063" s="28"/>
      <c r="J2063" s="29">
        <v>35.670547630000002</v>
      </c>
      <c r="K2063" s="30">
        <v>139.44600299999999</v>
      </c>
      <c r="L2063" s="10" t="s">
        <v>4085</v>
      </c>
      <c r="M2063" s="31"/>
    </row>
    <row r="2064" spans="1:13" x14ac:dyDescent="0.15">
      <c r="A2064" s="6" t="s">
        <v>58</v>
      </c>
      <c r="B2064" s="26" t="s">
        <v>6383</v>
      </c>
      <c r="C2064" s="6" t="s">
        <v>11</v>
      </c>
      <c r="D2064" s="6" t="s">
        <v>10</v>
      </c>
      <c r="E2064" s="26" t="s">
        <v>57</v>
      </c>
      <c r="F2064" s="6" t="s">
        <v>11</v>
      </c>
      <c r="G2064" s="6" t="s">
        <v>10</v>
      </c>
      <c r="H2064" s="27" t="s">
        <v>1824</v>
      </c>
      <c r="I2064" s="28"/>
      <c r="J2064" s="29">
        <v>35.670636440000003</v>
      </c>
      <c r="K2064" s="30">
        <v>139.44355429999999</v>
      </c>
      <c r="L2064" s="10" t="s">
        <v>4086</v>
      </c>
      <c r="M2064" s="31"/>
    </row>
    <row r="2065" spans="1:13" x14ac:dyDescent="0.15">
      <c r="A2065" s="6" t="s">
        <v>58</v>
      </c>
      <c r="B2065" s="26" t="s">
        <v>6384</v>
      </c>
      <c r="C2065" s="6" t="s">
        <v>11</v>
      </c>
      <c r="D2065" s="6" t="s">
        <v>10</v>
      </c>
      <c r="E2065" s="26" t="s">
        <v>57</v>
      </c>
      <c r="F2065" s="6" t="s">
        <v>11</v>
      </c>
      <c r="G2065" s="6" t="s">
        <v>10</v>
      </c>
      <c r="H2065" s="27" t="s">
        <v>1825</v>
      </c>
      <c r="I2065" s="28"/>
      <c r="J2065" s="29">
        <v>35.671061129999998</v>
      </c>
      <c r="K2065" s="30">
        <v>139.43685289999999</v>
      </c>
      <c r="L2065" s="10" t="s">
        <v>4087</v>
      </c>
      <c r="M2065" s="31"/>
    </row>
    <row r="2066" spans="1:13" x14ac:dyDescent="0.15">
      <c r="A2066" s="6" t="s">
        <v>58</v>
      </c>
      <c r="B2066" s="26" t="s">
        <v>6385</v>
      </c>
      <c r="C2066" s="6" t="s">
        <v>11</v>
      </c>
      <c r="D2066" s="6" t="s">
        <v>10</v>
      </c>
      <c r="E2066" s="26" t="s">
        <v>57</v>
      </c>
      <c r="F2066" s="6" t="s">
        <v>11</v>
      </c>
      <c r="G2066" s="6" t="s">
        <v>10</v>
      </c>
      <c r="H2066" s="27" t="s">
        <v>1826</v>
      </c>
      <c r="I2066" s="28"/>
      <c r="J2066" s="29">
        <v>35.670305710000001</v>
      </c>
      <c r="K2066" s="30">
        <v>139.4423922</v>
      </c>
      <c r="L2066" s="10" t="s">
        <v>4088</v>
      </c>
      <c r="M2066" s="31"/>
    </row>
    <row r="2067" spans="1:13" x14ac:dyDescent="0.15">
      <c r="A2067" s="6" t="s">
        <v>58</v>
      </c>
      <c r="B2067" s="26" t="s">
        <v>6386</v>
      </c>
      <c r="C2067" s="6" t="s">
        <v>11</v>
      </c>
      <c r="D2067" s="6" t="s">
        <v>10</v>
      </c>
      <c r="E2067" s="26" t="s">
        <v>57</v>
      </c>
      <c r="F2067" s="6" t="s">
        <v>11</v>
      </c>
      <c r="G2067" s="6" t="s">
        <v>10</v>
      </c>
      <c r="H2067" s="27" t="s">
        <v>1827</v>
      </c>
      <c r="I2067" s="28"/>
      <c r="J2067" s="29">
        <v>35.671347539999999</v>
      </c>
      <c r="K2067" s="30">
        <v>139.44718760000001</v>
      </c>
      <c r="L2067" s="10" t="s">
        <v>4089</v>
      </c>
      <c r="M2067" s="31"/>
    </row>
    <row r="2068" spans="1:13" x14ac:dyDescent="0.15">
      <c r="A2068" s="6" t="s">
        <v>58</v>
      </c>
      <c r="B2068" s="26" t="s">
        <v>6387</v>
      </c>
      <c r="C2068" s="6" t="s">
        <v>11</v>
      </c>
      <c r="D2068" s="6" t="s">
        <v>10</v>
      </c>
      <c r="E2068" s="26" t="s">
        <v>57</v>
      </c>
      <c r="F2068" s="6" t="s">
        <v>11</v>
      </c>
      <c r="G2068" s="6" t="s">
        <v>10</v>
      </c>
      <c r="H2068" s="27" t="s">
        <v>1828</v>
      </c>
      <c r="I2068" s="28"/>
      <c r="J2068" s="29">
        <v>35.668434830000002</v>
      </c>
      <c r="K2068" s="30">
        <v>139.4943576</v>
      </c>
      <c r="L2068" s="10" t="s">
        <v>4090</v>
      </c>
      <c r="M2068" s="31"/>
    </row>
    <row r="2069" spans="1:13" x14ac:dyDescent="0.15">
      <c r="A2069" s="6" t="s">
        <v>58</v>
      </c>
      <c r="B2069" s="26" t="s">
        <v>6388</v>
      </c>
      <c r="C2069" s="6" t="s">
        <v>11</v>
      </c>
      <c r="D2069" s="6" t="s">
        <v>10</v>
      </c>
      <c r="E2069" s="26" t="s">
        <v>57</v>
      </c>
      <c r="F2069" s="6" t="s">
        <v>11</v>
      </c>
      <c r="G2069" s="6" t="s">
        <v>10</v>
      </c>
      <c r="H2069" s="27" t="s">
        <v>1829</v>
      </c>
      <c r="I2069" s="28"/>
      <c r="J2069" s="29">
        <v>35.666191380000001</v>
      </c>
      <c r="K2069" s="30">
        <v>139.4948388</v>
      </c>
      <c r="L2069" s="10" t="s">
        <v>4091</v>
      </c>
      <c r="M2069" s="31"/>
    </row>
    <row r="2070" spans="1:13" x14ac:dyDescent="0.15">
      <c r="A2070" s="6" t="s">
        <v>58</v>
      </c>
      <c r="B2070" s="26" t="s">
        <v>6389</v>
      </c>
      <c r="C2070" s="6" t="s">
        <v>11</v>
      </c>
      <c r="D2070" s="6" t="s">
        <v>10</v>
      </c>
      <c r="E2070" s="26" t="s">
        <v>57</v>
      </c>
      <c r="F2070" s="6" t="s">
        <v>11</v>
      </c>
      <c r="G2070" s="6" t="s">
        <v>10</v>
      </c>
      <c r="H2070" s="27" t="s">
        <v>1830</v>
      </c>
      <c r="I2070" s="28"/>
      <c r="J2070" s="29">
        <v>35.666332709999999</v>
      </c>
      <c r="K2070" s="30">
        <v>139.4991694</v>
      </c>
      <c r="L2070" s="10" t="s">
        <v>4092</v>
      </c>
      <c r="M2070" s="31"/>
    </row>
    <row r="2071" spans="1:13" x14ac:dyDescent="0.15">
      <c r="A2071" s="6" t="s">
        <v>58</v>
      </c>
      <c r="B2071" s="26" t="s">
        <v>6390</v>
      </c>
      <c r="C2071" s="6" t="s">
        <v>11</v>
      </c>
      <c r="D2071" s="6" t="s">
        <v>10</v>
      </c>
      <c r="E2071" s="26" t="s">
        <v>57</v>
      </c>
      <c r="F2071" s="6" t="s">
        <v>11</v>
      </c>
      <c r="G2071" s="6" t="s">
        <v>10</v>
      </c>
      <c r="H2071" s="27" t="s">
        <v>1831</v>
      </c>
      <c r="I2071" s="28"/>
      <c r="J2071" s="29">
        <v>35.668037560000002</v>
      </c>
      <c r="K2071" s="30">
        <v>139.49308099999999</v>
      </c>
      <c r="L2071" s="10" t="s">
        <v>4093</v>
      </c>
      <c r="M2071" s="31"/>
    </row>
    <row r="2072" spans="1:13" x14ac:dyDescent="0.15">
      <c r="A2072" s="6" t="s">
        <v>58</v>
      </c>
      <c r="B2072" s="26" t="s">
        <v>6391</v>
      </c>
      <c r="C2072" s="6" t="s">
        <v>11</v>
      </c>
      <c r="D2072" s="6" t="s">
        <v>10</v>
      </c>
      <c r="E2072" s="26" t="s">
        <v>57</v>
      </c>
      <c r="F2072" s="6" t="s">
        <v>11</v>
      </c>
      <c r="G2072" s="6" t="s">
        <v>10</v>
      </c>
      <c r="H2072" s="27" t="s">
        <v>1832</v>
      </c>
      <c r="I2072" s="28"/>
      <c r="J2072" s="29">
        <v>35.667313970000002</v>
      </c>
      <c r="K2072" s="30">
        <v>139.49432730000001</v>
      </c>
      <c r="L2072" s="10" t="s">
        <v>4094</v>
      </c>
      <c r="M2072" s="31"/>
    </row>
    <row r="2073" spans="1:13" x14ac:dyDescent="0.15">
      <c r="A2073" s="6" t="s">
        <v>58</v>
      </c>
      <c r="B2073" s="26" t="s">
        <v>6392</v>
      </c>
      <c r="C2073" s="6" t="s">
        <v>11</v>
      </c>
      <c r="D2073" s="6" t="s">
        <v>10</v>
      </c>
      <c r="E2073" s="26" t="s">
        <v>57</v>
      </c>
      <c r="F2073" s="6" t="s">
        <v>11</v>
      </c>
      <c r="G2073" s="6" t="s">
        <v>10</v>
      </c>
      <c r="H2073" s="27" t="s">
        <v>1833</v>
      </c>
      <c r="I2073" s="28"/>
      <c r="J2073" s="29">
        <v>35.66730278</v>
      </c>
      <c r="K2073" s="30">
        <v>139.49688130000001</v>
      </c>
      <c r="L2073" s="10" t="s">
        <v>4095</v>
      </c>
      <c r="M2073" s="31"/>
    </row>
    <row r="2074" spans="1:13" x14ac:dyDescent="0.15">
      <c r="A2074" s="6" t="s">
        <v>58</v>
      </c>
      <c r="B2074" s="26" t="s">
        <v>6393</v>
      </c>
      <c r="C2074" s="6" t="s">
        <v>11</v>
      </c>
      <c r="D2074" s="6" t="s">
        <v>10</v>
      </c>
      <c r="E2074" s="26" t="s">
        <v>57</v>
      </c>
      <c r="F2074" s="6" t="s">
        <v>11</v>
      </c>
      <c r="G2074" s="6" t="s">
        <v>10</v>
      </c>
      <c r="H2074" s="27" t="s">
        <v>1834</v>
      </c>
      <c r="I2074" s="28"/>
      <c r="J2074" s="29">
        <v>35.667410310000001</v>
      </c>
      <c r="K2074" s="30">
        <v>139.49895419999999</v>
      </c>
      <c r="L2074" s="10" t="s">
        <v>4096</v>
      </c>
      <c r="M2074" s="31"/>
    </row>
    <row r="2075" spans="1:13" x14ac:dyDescent="0.15">
      <c r="A2075" s="6" t="s">
        <v>58</v>
      </c>
      <c r="B2075" s="26" t="s">
        <v>6394</v>
      </c>
      <c r="C2075" s="6" t="s">
        <v>11</v>
      </c>
      <c r="D2075" s="6" t="s">
        <v>10</v>
      </c>
      <c r="E2075" s="26" t="s">
        <v>57</v>
      </c>
      <c r="F2075" s="6" t="s">
        <v>11</v>
      </c>
      <c r="G2075" s="6" t="s">
        <v>10</v>
      </c>
      <c r="H2075" s="27" t="s">
        <v>1835</v>
      </c>
      <c r="I2075" s="28"/>
      <c r="J2075" s="29">
        <v>35.666178019999997</v>
      </c>
      <c r="K2075" s="30">
        <v>139.4984853</v>
      </c>
      <c r="L2075" s="10" t="s">
        <v>4097</v>
      </c>
      <c r="M2075" s="31"/>
    </row>
    <row r="2076" spans="1:13" x14ac:dyDescent="0.15">
      <c r="A2076" s="6" t="s">
        <v>58</v>
      </c>
      <c r="B2076" s="26" t="s">
        <v>6395</v>
      </c>
      <c r="C2076" s="6" t="s">
        <v>11</v>
      </c>
      <c r="D2076" s="6" t="s">
        <v>10</v>
      </c>
      <c r="E2076" s="26" t="s">
        <v>57</v>
      </c>
      <c r="F2076" s="6" t="s">
        <v>11</v>
      </c>
      <c r="G2076" s="6" t="s">
        <v>10</v>
      </c>
      <c r="H2076" s="27" t="s">
        <v>390</v>
      </c>
      <c r="I2076" s="28"/>
      <c r="J2076" s="29">
        <v>35.666848880000003</v>
      </c>
      <c r="K2076" s="30">
        <v>139.50211770000001</v>
      </c>
      <c r="L2076" s="10" t="s">
        <v>4098</v>
      </c>
      <c r="M2076" s="31"/>
    </row>
    <row r="2077" spans="1:13" x14ac:dyDescent="0.15">
      <c r="A2077" s="6" t="s">
        <v>58</v>
      </c>
      <c r="B2077" s="26" t="s">
        <v>6396</v>
      </c>
      <c r="C2077" s="6" t="s">
        <v>11</v>
      </c>
      <c r="D2077" s="6" t="s">
        <v>10</v>
      </c>
      <c r="E2077" s="26" t="s">
        <v>57</v>
      </c>
      <c r="F2077" s="6" t="s">
        <v>11</v>
      </c>
      <c r="G2077" s="6" t="s">
        <v>10</v>
      </c>
      <c r="H2077" s="27" t="s">
        <v>1836</v>
      </c>
      <c r="I2077" s="28"/>
      <c r="J2077" s="29">
        <v>35.66590712</v>
      </c>
      <c r="K2077" s="30">
        <v>139.5019332</v>
      </c>
      <c r="L2077" s="10" t="s">
        <v>4099</v>
      </c>
      <c r="M2077" s="31"/>
    </row>
    <row r="2078" spans="1:13" x14ac:dyDescent="0.15">
      <c r="A2078" s="6" t="s">
        <v>58</v>
      </c>
      <c r="B2078" s="26" t="s">
        <v>6397</v>
      </c>
      <c r="C2078" s="6" t="s">
        <v>11</v>
      </c>
      <c r="D2078" s="6" t="s">
        <v>10</v>
      </c>
      <c r="E2078" s="26" t="s">
        <v>57</v>
      </c>
      <c r="F2078" s="6" t="s">
        <v>11</v>
      </c>
      <c r="G2078" s="6" t="s">
        <v>10</v>
      </c>
      <c r="H2078" s="27" t="s">
        <v>1837</v>
      </c>
      <c r="I2078" s="28"/>
      <c r="J2078" s="29">
        <v>35.664989419999998</v>
      </c>
      <c r="K2078" s="30">
        <v>139.5015856</v>
      </c>
      <c r="L2078" s="10" t="s">
        <v>4100</v>
      </c>
      <c r="M2078" s="31"/>
    </row>
    <row r="2079" spans="1:13" x14ac:dyDescent="0.15">
      <c r="A2079" s="6" t="s">
        <v>58</v>
      </c>
      <c r="B2079" s="26" t="s">
        <v>6398</v>
      </c>
      <c r="C2079" s="6" t="s">
        <v>11</v>
      </c>
      <c r="D2079" s="6" t="s">
        <v>10</v>
      </c>
      <c r="E2079" s="26" t="s">
        <v>57</v>
      </c>
      <c r="F2079" s="6" t="s">
        <v>11</v>
      </c>
      <c r="G2079" s="6" t="s">
        <v>10</v>
      </c>
      <c r="H2079" s="27" t="s">
        <v>1838</v>
      </c>
      <c r="I2079" s="28"/>
      <c r="J2079" s="29">
        <v>35.66487686</v>
      </c>
      <c r="K2079" s="30">
        <v>139.50242610000001</v>
      </c>
      <c r="L2079" s="10" t="s">
        <v>4101</v>
      </c>
      <c r="M2079" s="31"/>
    </row>
    <row r="2080" spans="1:13" x14ac:dyDescent="0.15">
      <c r="A2080" s="6" t="s">
        <v>58</v>
      </c>
      <c r="B2080" s="26" t="s">
        <v>6399</v>
      </c>
      <c r="C2080" s="6" t="s">
        <v>11</v>
      </c>
      <c r="D2080" s="6" t="s">
        <v>10</v>
      </c>
      <c r="E2080" s="26" t="s">
        <v>57</v>
      </c>
      <c r="F2080" s="6" t="s">
        <v>11</v>
      </c>
      <c r="G2080" s="6" t="s">
        <v>10</v>
      </c>
      <c r="H2080" s="27" t="s">
        <v>1839</v>
      </c>
      <c r="I2080" s="28"/>
      <c r="J2080" s="29">
        <v>35.664722259999998</v>
      </c>
      <c r="K2080" s="30">
        <v>139.4944491</v>
      </c>
      <c r="L2080" s="10" t="s">
        <v>4102</v>
      </c>
      <c r="M2080" s="31"/>
    </row>
    <row r="2081" spans="1:13" x14ac:dyDescent="0.15">
      <c r="A2081" s="6" t="s">
        <v>58</v>
      </c>
      <c r="B2081" s="26" t="s">
        <v>6400</v>
      </c>
      <c r="C2081" s="6" t="s">
        <v>11</v>
      </c>
      <c r="D2081" s="6" t="s">
        <v>10</v>
      </c>
      <c r="E2081" s="26" t="s">
        <v>57</v>
      </c>
      <c r="F2081" s="6" t="s">
        <v>11</v>
      </c>
      <c r="G2081" s="6" t="s">
        <v>10</v>
      </c>
      <c r="H2081" s="27" t="s">
        <v>1839</v>
      </c>
      <c r="I2081" s="28"/>
      <c r="J2081" s="29">
        <v>35.664249810000001</v>
      </c>
      <c r="K2081" s="30">
        <v>139.49498449999999</v>
      </c>
      <c r="L2081" s="10" t="s">
        <v>4103</v>
      </c>
      <c r="M2081" s="31"/>
    </row>
    <row r="2082" spans="1:13" x14ac:dyDescent="0.15">
      <c r="A2082" s="6" t="s">
        <v>58</v>
      </c>
      <c r="B2082" s="26" t="s">
        <v>6401</v>
      </c>
      <c r="C2082" s="6" t="s">
        <v>11</v>
      </c>
      <c r="D2082" s="6" t="s">
        <v>10</v>
      </c>
      <c r="E2082" s="26" t="s">
        <v>57</v>
      </c>
      <c r="F2082" s="6" t="s">
        <v>11</v>
      </c>
      <c r="G2082" s="6" t="s">
        <v>10</v>
      </c>
      <c r="H2082" s="27" t="s">
        <v>1840</v>
      </c>
      <c r="I2082" s="28"/>
      <c r="J2082" s="29">
        <v>35.664340029999998</v>
      </c>
      <c r="K2082" s="30">
        <v>139.49654029999999</v>
      </c>
      <c r="L2082" s="10" t="s">
        <v>4104</v>
      </c>
      <c r="M2082" s="31"/>
    </row>
    <row r="2083" spans="1:13" x14ac:dyDescent="0.15">
      <c r="A2083" s="6" t="s">
        <v>58</v>
      </c>
      <c r="B2083" s="26" t="s">
        <v>6402</v>
      </c>
      <c r="C2083" s="6" t="s">
        <v>11</v>
      </c>
      <c r="D2083" s="6" t="s">
        <v>10</v>
      </c>
      <c r="E2083" s="26" t="s">
        <v>57</v>
      </c>
      <c r="F2083" s="6" t="s">
        <v>11</v>
      </c>
      <c r="G2083" s="6" t="s">
        <v>10</v>
      </c>
      <c r="H2083" s="27" t="s">
        <v>1841</v>
      </c>
      <c r="I2083" s="28"/>
      <c r="J2083" s="29">
        <v>35.664613260000003</v>
      </c>
      <c r="K2083" s="30">
        <v>139.4969815</v>
      </c>
      <c r="L2083" s="10" t="s">
        <v>4105</v>
      </c>
      <c r="M2083" s="31"/>
    </row>
    <row r="2084" spans="1:13" x14ac:dyDescent="0.15">
      <c r="A2084" s="6" t="s">
        <v>58</v>
      </c>
      <c r="B2084" s="26" t="s">
        <v>6403</v>
      </c>
      <c r="C2084" s="6" t="s">
        <v>11</v>
      </c>
      <c r="D2084" s="6" t="s">
        <v>10</v>
      </c>
      <c r="E2084" s="26" t="s">
        <v>57</v>
      </c>
      <c r="F2084" s="6" t="s">
        <v>11</v>
      </c>
      <c r="G2084" s="6" t="s">
        <v>10</v>
      </c>
      <c r="H2084" s="27" t="s">
        <v>1842</v>
      </c>
      <c r="I2084" s="28"/>
      <c r="J2084" s="29">
        <v>35.666253650000002</v>
      </c>
      <c r="K2084" s="30">
        <v>139.4962874</v>
      </c>
      <c r="L2084" s="10" t="s">
        <v>4106</v>
      </c>
      <c r="M2084" s="31"/>
    </row>
    <row r="2085" spans="1:13" x14ac:dyDescent="0.15">
      <c r="A2085" s="6" t="s">
        <v>58</v>
      </c>
      <c r="B2085" s="26" t="s">
        <v>6404</v>
      </c>
      <c r="C2085" s="6" t="s">
        <v>11</v>
      </c>
      <c r="D2085" s="6" t="s">
        <v>10</v>
      </c>
      <c r="E2085" s="26" t="s">
        <v>57</v>
      </c>
      <c r="F2085" s="6" t="s">
        <v>11</v>
      </c>
      <c r="G2085" s="6" t="s">
        <v>10</v>
      </c>
      <c r="H2085" s="27" t="s">
        <v>1843</v>
      </c>
      <c r="I2085" s="28"/>
      <c r="J2085" s="29">
        <v>35.665885609999997</v>
      </c>
      <c r="K2085" s="30">
        <v>139.4973942</v>
      </c>
      <c r="L2085" s="10" t="s">
        <v>4107</v>
      </c>
      <c r="M2085" s="31"/>
    </row>
    <row r="2086" spans="1:13" x14ac:dyDescent="0.15">
      <c r="A2086" s="6" t="s">
        <v>58</v>
      </c>
      <c r="B2086" s="26" t="s">
        <v>6405</v>
      </c>
      <c r="C2086" s="6" t="s">
        <v>11</v>
      </c>
      <c r="D2086" s="6" t="s">
        <v>10</v>
      </c>
      <c r="E2086" s="26" t="s">
        <v>57</v>
      </c>
      <c r="F2086" s="6" t="s">
        <v>11</v>
      </c>
      <c r="G2086" s="6" t="s">
        <v>10</v>
      </c>
      <c r="H2086" s="27" t="s">
        <v>1844</v>
      </c>
      <c r="I2086" s="28"/>
      <c r="J2086" s="29">
        <v>35.66568504</v>
      </c>
      <c r="K2086" s="30">
        <v>139.49839929999999</v>
      </c>
      <c r="L2086" s="10" t="s">
        <v>4108</v>
      </c>
      <c r="M2086" s="31"/>
    </row>
    <row r="2087" spans="1:13" x14ac:dyDescent="0.15">
      <c r="A2087" s="6" t="s">
        <v>58</v>
      </c>
      <c r="B2087" s="26" t="s">
        <v>6406</v>
      </c>
      <c r="C2087" s="6" t="s">
        <v>11</v>
      </c>
      <c r="D2087" s="6" t="s">
        <v>10</v>
      </c>
      <c r="E2087" s="26" t="s">
        <v>57</v>
      </c>
      <c r="F2087" s="6" t="s">
        <v>11</v>
      </c>
      <c r="G2087" s="6" t="s">
        <v>10</v>
      </c>
      <c r="H2087" s="27" t="s">
        <v>644</v>
      </c>
      <c r="I2087" s="28"/>
      <c r="J2087" s="29">
        <v>35.668627450000002</v>
      </c>
      <c r="K2087" s="30">
        <v>139.49306110000001</v>
      </c>
      <c r="L2087" s="10" t="s">
        <v>4109</v>
      </c>
      <c r="M2087" s="31"/>
    </row>
    <row r="2088" spans="1:13" x14ac:dyDescent="0.15">
      <c r="A2088" s="6" t="s">
        <v>58</v>
      </c>
      <c r="B2088" s="26" t="s">
        <v>6407</v>
      </c>
      <c r="C2088" s="6" t="s">
        <v>11</v>
      </c>
      <c r="D2088" s="6" t="s">
        <v>10</v>
      </c>
      <c r="E2088" s="26" t="s">
        <v>57</v>
      </c>
      <c r="F2088" s="6" t="s">
        <v>11</v>
      </c>
      <c r="G2088" s="6" t="s">
        <v>10</v>
      </c>
      <c r="H2088" s="27" t="s">
        <v>1845</v>
      </c>
      <c r="I2088" s="28"/>
      <c r="J2088" s="29">
        <v>35.669904289999998</v>
      </c>
      <c r="K2088" s="30">
        <v>139.49380110000001</v>
      </c>
      <c r="L2088" s="10" t="s">
        <v>4110</v>
      </c>
      <c r="M2088" s="31"/>
    </row>
    <row r="2089" spans="1:13" x14ac:dyDescent="0.15">
      <c r="A2089" s="6" t="s">
        <v>58</v>
      </c>
      <c r="B2089" s="26" t="s">
        <v>6408</v>
      </c>
      <c r="C2089" s="6" t="s">
        <v>11</v>
      </c>
      <c r="D2089" s="6" t="s">
        <v>10</v>
      </c>
      <c r="E2089" s="26" t="s">
        <v>57</v>
      </c>
      <c r="F2089" s="6" t="s">
        <v>11</v>
      </c>
      <c r="G2089" s="6" t="s">
        <v>10</v>
      </c>
      <c r="H2089" s="27" t="s">
        <v>1828</v>
      </c>
      <c r="I2089" s="28"/>
      <c r="J2089" s="29">
        <v>35.667903600000002</v>
      </c>
      <c r="K2089" s="30">
        <v>139.494372</v>
      </c>
      <c r="L2089" s="10" t="s">
        <v>4111</v>
      </c>
      <c r="M2089" s="31"/>
    </row>
    <row r="2090" spans="1:13" x14ac:dyDescent="0.15">
      <c r="A2090" s="6" t="s">
        <v>58</v>
      </c>
      <c r="B2090" s="26" t="s">
        <v>6409</v>
      </c>
      <c r="C2090" s="6" t="s">
        <v>11</v>
      </c>
      <c r="D2090" s="6" t="s">
        <v>10</v>
      </c>
      <c r="E2090" s="26" t="s">
        <v>57</v>
      </c>
      <c r="F2090" s="6" t="s">
        <v>11</v>
      </c>
      <c r="G2090" s="6" t="s">
        <v>10</v>
      </c>
      <c r="H2090" s="27" t="s">
        <v>1846</v>
      </c>
      <c r="I2090" s="28"/>
      <c r="J2090" s="29">
        <v>35.668194999999997</v>
      </c>
      <c r="K2090" s="30">
        <v>139.4959226</v>
      </c>
      <c r="L2090" s="10" t="s">
        <v>4112</v>
      </c>
      <c r="M2090" s="31"/>
    </row>
    <row r="2091" spans="1:13" x14ac:dyDescent="0.15">
      <c r="A2091" s="6" t="s">
        <v>58</v>
      </c>
      <c r="B2091" s="26" t="s">
        <v>6410</v>
      </c>
      <c r="C2091" s="6" t="s">
        <v>11</v>
      </c>
      <c r="D2091" s="6" t="s">
        <v>10</v>
      </c>
      <c r="E2091" s="26" t="s">
        <v>57</v>
      </c>
      <c r="F2091" s="6" t="s">
        <v>11</v>
      </c>
      <c r="G2091" s="6" t="s">
        <v>10</v>
      </c>
      <c r="H2091" s="27" t="s">
        <v>1847</v>
      </c>
      <c r="I2091" s="28"/>
      <c r="J2091" s="29">
        <v>35.666406680000001</v>
      </c>
      <c r="K2091" s="30">
        <v>139.4929095</v>
      </c>
      <c r="L2091" s="10" t="s">
        <v>4113</v>
      </c>
      <c r="M2091" s="31"/>
    </row>
    <row r="2092" spans="1:13" x14ac:dyDescent="0.15">
      <c r="A2092" s="6" t="s">
        <v>58</v>
      </c>
      <c r="B2092" s="26" t="s">
        <v>6411</v>
      </c>
      <c r="C2092" s="6" t="s">
        <v>11</v>
      </c>
      <c r="D2092" s="6" t="s">
        <v>10</v>
      </c>
      <c r="E2092" s="26" t="s">
        <v>57</v>
      </c>
      <c r="F2092" s="6" t="s">
        <v>11</v>
      </c>
      <c r="G2092" s="6" t="s">
        <v>10</v>
      </c>
      <c r="H2092" s="27" t="s">
        <v>1848</v>
      </c>
      <c r="I2092" s="28"/>
      <c r="J2092" s="29">
        <v>35.667761609999999</v>
      </c>
      <c r="K2092" s="30">
        <v>139.49566129999999</v>
      </c>
      <c r="L2092" s="10" t="s">
        <v>4114</v>
      </c>
      <c r="M2092" s="31"/>
    </row>
    <row r="2093" spans="1:13" x14ac:dyDescent="0.15">
      <c r="A2093" s="6" t="s">
        <v>58</v>
      </c>
      <c r="B2093" s="26" t="s">
        <v>6412</v>
      </c>
      <c r="C2093" s="6" t="s">
        <v>11</v>
      </c>
      <c r="D2093" s="6" t="s">
        <v>10</v>
      </c>
      <c r="E2093" s="26" t="s">
        <v>57</v>
      </c>
      <c r="F2093" s="6" t="s">
        <v>11</v>
      </c>
      <c r="G2093" s="6" t="s">
        <v>10</v>
      </c>
      <c r="H2093" s="27" t="s">
        <v>1849</v>
      </c>
      <c r="I2093" s="28"/>
      <c r="J2093" s="29">
        <v>35.666602640000001</v>
      </c>
      <c r="K2093" s="30">
        <v>139.4983369</v>
      </c>
      <c r="L2093" s="10" t="s">
        <v>4115</v>
      </c>
      <c r="M2093" s="31"/>
    </row>
    <row r="2094" spans="1:13" x14ac:dyDescent="0.15">
      <c r="A2094" s="6" t="s">
        <v>58</v>
      </c>
      <c r="B2094" s="26" t="s">
        <v>6413</v>
      </c>
      <c r="C2094" s="6" t="s">
        <v>11</v>
      </c>
      <c r="D2094" s="6" t="s">
        <v>10</v>
      </c>
      <c r="E2094" s="26" t="s">
        <v>57</v>
      </c>
      <c r="F2094" s="6" t="s">
        <v>11</v>
      </c>
      <c r="G2094" s="6" t="s">
        <v>10</v>
      </c>
      <c r="H2094" s="27" t="s">
        <v>1850</v>
      </c>
      <c r="I2094" s="28"/>
      <c r="J2094" s="29">
        <v>35.66578732</v>
      </c>
      <c r="K2094" s="30">
        <v>139.49573140000001</v>
      </c>
      <c r="L2094" s="10" t="s">
        <v>4116</v>
      </c>
      <c r="M2094" s="31"/>
    </row>
    <row r="2095" spans="1:13" x14ac:dyDescent="0.15">
      <c r="A2095" s="6" t="s">
        <v>58</v>
      </c>
      <c r="B2095" s="26" t="s">
        <v>6414</v>
      </c>
      <c r="C2095" s="6" t="s">
        <v>11</v>
      </c>
      <c r="D2095" s="6" t="s">
        <v>10</v>
      </c>
      <c r="E2095" s="26" t="s">
        <v>57</v>
      </c>
      <c r="F2095" s="6" t="s">
        <v>11</v>
      </c>
      <c r="G2095" s="6" t="s">
        <v>10</v>
      </c>
      <c r="H2095" s="27" t="s">
        <v>1851</v>
      </c>
      <c r="I2095" s="28"/>
      <c r="J2095" s="29">
        <v>35.665900819999997</v>
      </c>
      <c r="K2095" s="30">
        <v>139.49443640000001</v>
      </c>
      <c r="L2095" s="10" t="s">
        <v>4117</v>
      </c>
      <c r="M2095" s="31"/>
    </row>
    <row r="2096" spans="1:13" x14ac:dyDescent="0.15">
      <c r="A2096" s="6" t="s">
        <v>58</v>
      </c>
      <c r="B2096" s="26" t="s">
        <v>6415</v>
      </c>
      <c r="C2096" s="6" t="s">
        <v>11</v>
      </c>
      <c r="D2096" s="6" t="s">
        <v>10</v>
      </c>
      <c r="E2096" s="26" t="s">
        <v>57</v>
      </c>
      <c r="F2096" s="6" t="s">
        <v>11</v>
      </c>
      <c r="G2096" s="6" t="s">
        <v>10</v>
      </c>
      <c r="H2096" s="27" t="s">
        <v>1852</v>
      </c>
      <c r="I2096" s="28"/>
      <c r="J2096" s="29">
        <v>35.665127509999998</v>
      </c>
      <c r="K2096" s="30">
        <v>139.49716269999999</v>
      </c>
      <c r="L2096" s="10" t="s">
        <v>4118</v>
      </c>
      <c r="M2096" s="31"/>
    </row>
    <row r="2097" spans="1:13" x14ac:dyDescent="0.15">
      <c r="A2097" s="6" t="s">
        <v>58</v>
      </c>
      <c r="B2097" s="26" t="s">
        <v>6416</v>
      </c>
      <c r="C2097" s="6" t="s">
        <v>11</v>
      </c>
      <c r="D2097" s="6" t="s">
        <v>10</v>
      </c>
      <c r="E2097" s="26" t="s">
        <v>57</v>
      </c>
      <c r="F2097" s="6" t="s">
        <v>11</v>
      </c>
      <c r="G2097" s="6" t="s">
        <v>10</v>
      </c>
      <c r="H2097" s="27" t="s">
        <v>1853</v>
      </c>
      <c r="I2097" s="28"/>
      <c r="J2097" s="29">
        <v>35.66612696</v>
      </c>
      <c r="K2097" s="30">
        <v>139.50420790000001</v>
      </c>
      <c r="L2097" s="10" t="s">
        <v>4119</v>
      </c>
      <c r="M2097" s="31"/>
    </row>
    <row r="2098" spans="1:13" x14ac:dyDescent="0.15">
      <c r="A2098" s="6" t="s">
        <v>58</v>
      </c>
      <c r="B2098" s="26" t="s">
        <v>6417</v>
      </c>
      <c r="C2098" s="6" t="s">
        <v>11</v>
      </c>
      <c r="D2098" s="6" t="s">
        <v>10</v>
      </c>
      <c r="E2098" s="26" t="s">
        <v>57</v>
      </c>
      <c r="F2098" s="6" t="s">
        <v>11</v>
      </c>
      <c r="G2098" s="6" t="s">
        <v>10</v>
      </c>
      <c r="H2098" s="27" t="s">
        <v>1854</v>
      </c>
      <c r="I2098" s="28"/>
      <c r="J2098" s="29">
        <v>35.666837559999998</v>
      </c>
      <c r="K2098" s="30">
        <v>139.50436909999999</v>
      </c>
      <c r="L2098" s="10" t="s">
        <v>4120</v>
      </c>
      <c r="M2098" s="31"/>
    </row>
    <row r="2099" spans="1:13" x14ac:dyDescent="0.15">
      <c r="A2099" s="6" t="s">
        <v>58</v>
      </c>
      <c r="B2099" s="26" t="s">
        <v>6418</v>
      </c>
      <c r="C2099" s="6" t="s">
        <v>11</v>
      </c>
      <c r="D2099" s="6" t="s">
        <v>10</v>
      </c>
      <c r="E2099" s="26" t="s">
        <v>57</v>
      </c>
      <c r="F2099" s="6" t="s">
        <v>11</v>
      </c>
      <c r="G2099" s="6" t="s">
        <v>10</v>
      </c>
      <c r="H2099" s="27" t="s">
        <v>1855</v>
      </c>
      <c r="I2099" s="28"/>
      <c r="J2099" s="29">
        <v>35.667761910000003</v>
      </c>
      <c r="K2099" s="30">
        <v>139.50055829999999</v>
      </c>
      <c r="L2099" s="10" t="s">
        <v>4121</v>
      </c>
      <c r="M2099" s="31"/>
    </row>
    <row r="2100" spans="1:13" x14ac:dyDescent="0.15">
      <c r="A2100" s="6" t="s">
        <v>58</v>
      </c>
      <c r="B2100" s="26" t="s">
        <v>6419</v>
      </c>
      <c r="C2100" s="6" t="s">
        <v>11</v>
      </c>
      <c r="D2100" s="6" t="s">
        <v>10</v>
      </c>
      <c r="E2100" s="26" t="s">
        <v>57</v>
      </c>
      <c r="F2100" s="6" t="s">
        <v>11</v>
      </c>
      <c r="G2100" s="6" t="s">
        <v>10</v>
      </c>
      <c r="H2100" s="27" t="s">
        <v>393</v>
      </c>
      <c r="I2100" s="28"/>
      <c r="J2100" s="29">
        <v>35.666784589999999</v>
      </c>
      <c r="K2100" s="30">
        <v>139.50358869999999</v>
      </c>
      <c r="L2100" s="10" t="s">
        <v>4122</v>
      </c>
      <c r="M2100" s="31"/>
    </row>
    <row r="2101" spans="1:13" x14ac:dyDescent="0.15">
      <c r="A2101" s="6" t="s">
        <v>58</v>
      </c>
      <c r="B2101" s="26" t="s">
        <v>6420</v>
      </c>
      <c r="C2101" s="6" t="s">
        <v>11</v>
      </c>
      <c r="D2101" s="6" t="s">
        <v>10</v>
      </c>
      <c r="E2101" s="26" t="s">
        <v>57</v>
      </c>
      <c r="F2101" s="6" t="s">
        <v>11</v>
      </c>
      <c r="G2101" s="6" t="s">
        <v>10</v>
      </c>
      <c r="H2101" s="27" t="s">
        <v>394</v>
      </c>
      <c r="I2101" s="28"/>
      <c r="J2101" s="29">
        <v>35.668119160000003</v>
      </c>
      <c r="K2101" s="30">
        <v>139.498332</v>
      </c>
      <c r="L2101" s="10" t="s">
        <v>4123</v>
      </c>
      <c r="M2101" s="31"/>
    </row>
    <row r="2102" spans="1:13" x14ac:dyDescent="0.15">
      <c r="A2102" s="6" t="s">
        <v>58</v>
      </c>
      <c r="B2102" s="26" t="s">
        <v>6421</v>
      </c>
      <c r="C2102" s="6" t="s">
        <v>11</v>
      </c>
      <c r="D2102" s="6" t="s">
        <v>10</v>
      </c>
      <c r="E2102" s="26" t="s">
        <v>57</v>
      </c>
      <c r="F2102" s="6" t="s">
        <v>11</v>
      </c>
      <c r="G2102" s="6" t="s">
        <v>10</v>
      </c>
      <c r="H2102" s="27" t="s">
        <v>1856</v>
      </c>
      <c r="I2102" s="28"/>
      <c r="J2102" s="29">
        <v>35.668221750000001</v>
      </c>
      <c r="K2102" s="30">
        <v>139.49515170000001</v>
      </c>
      <c r="L2102" s="10" t="s">
        <v>4124</v>
      </c>
      <c r="M2102" s="31"/>
    </row>
    <row r="2103" spans="1:13" x14ac:dyDescent="0.15">
      <c r="A2103" s="6" t="s">
        <v>58</v>
      </c>
      <c r="B2103" s="26" t="s">
        <v>6422</v>
      </c>
      <c r="C2103" s="6" t="s">
        <v>11</v>
      </c>
      <c r="D2103" s="6" t="s">
        <v>10</v>
      </c>
      <c r="E2103" s="26" t="s">
        <v>57</v>
      </c>
      <c r="F2103" s="6" t="s">
        <v>11</v>
      </c>
      <c r="G2103" s="6" t="s">
        <v>10</v>
      </c>
      <c r="H2103" s="27" t="s">
        <v>1857</v>
      </c>
      <c r="I2103" s="28"/>
      <c r="J2103" s="29">
        <v>35.6667646</v>
      </c>
      <c r="K2103" s="30">
        <v>139.4926164</v>
      </c>
      <c r="L2103" s="10" t="s">
        <v>4125</v>
      </c>
      <c r="M2103" s="31"/>
    </row>
    <row r="2104" spans="1:13" x14ac:dyDescent="0.15">
      <c r="A2104" s="6" t="s">
        <v>58</v>
      </c>
      <c r="B2104" s="26" t="s">
        <v>6423</v>
      </c>
      <c r="C2104" s="6" t="s">
        <v>11</v>
      </c>
      <c r="D2104" s="6" t="s">
        <v>10</v>
      </c>
      <c r="E2104" s="26" t="s">
        <v>57</v>
      </c>
      <c r="F2104" s="6" t="s">
        <v>11</v>
      </c>
      <c r="G2104" s="6" t="s">
        <v>10</v>
      </c>
      <c r="H2104" s="27" t="s">
        <v>1858</v>
      </c>
      <c r="I2104" s="28"/>
      <c r="J2104" s="29">
        <v>35.666797090000003</v>
      </c>
      <c r="K2104" s="30">
        <v>139.49385509999999</v>
      </c>
      <c r="L2104" s="10" t="s">
        <v>4126</v>
      </c>
      <c r="M2104" s="31"/>
    </row>
    <row r="2105" spans="1:13" x14ac:dyDescent="0.15">
      <c r="A2105" s="6" t="s">
        <v>58</v>
      </c>
      <c r="B2105" s="26" t="s">
        <v>6424</v>
      </c>
      <c r="C2105" s="6" t="s">
        <v>11</v>
      </c>
      <c r="D2105" s="6" t="s">
        <v>10</v>
      </c>
      <c r="E2105" s="26" t="s">
        <v>57</v>
      </c>
      <c r="F2105" s="6" t="s">
        <v>11</v>
      </c>
      <c r="G2105" s="6" t="s">
        <v>10</v>
      </c>
      <c r="H2105" s="27" t="s">
        <v>1859</v>
      </c>
      <c r="I2105" s="28"/>
      <c r="J2105" s="29">
        <v>35.667430019999998</v>
      </c>
      <c r="K2105" s="30">
        <v>139.49493440000001</v>
      </c>
      <c r="L2105" s="10" t="s">
        <v>4127</v>
      </c>
      <c r="M2105" s="31"/>
    </row>
    <row r="2106" spans="1:13" x14ac:dyDescent="0.15">
      <c r="A2106" s="6" t="s">
        <v>58</v>
      </c>
      <c r="B2106" s="26" t="s">
        <v>6425</v>
      </c>
      <c r="C2106" s="6" t="s">
        <v>11</v>
      </c>
      <c r="D2106" s="6" t="s">
        <v>10</v>
      </c>
      <c r="E2106" s="26" t="s">
        <v>57</v>
      </c>
      <c r="F2106" s="6" t="s">
        <v>11</v>
      </c>
      <c r="G2106" s="6" t="s">
        <v>10</v>
      </c>
      <c r="H2106" s="27" t="s">
        <v>1860</v>
      </c>
      <c r="I2106" s="28"/>
      <c r="J2106" s="29">
        <v>35.66677507</v>
      </c>
      <c r="K2106" s="30">
        <v>139.4965607</v>
      </c>
      <c r="L2106" s="10" t="s">
        <v>4128</v>
      </c>
      <c r="M2106" s="31"/>
    </row>
    <row r="2107" spans="1:13" x14ac:dyDescent="0.15">
      <c r="A2107" s="6" t="s">
        <v>58</v>
      </c>
      <c r="B2107" s="26" t="s">
        <v>6426</v>
      </c>
      <c r="C2107" s="6" t="s">
        <v>11</v>
      </c>
      <c r="D2107" s="6" t="s">
        <v>10</v>
      </c>
      <c r="E2107" s="26" t="s">
        <v>57</v>
      </c>
      <c r="F2107" s="6" t="s">
        <v>11</v>
      </c>
      <c r="G2107" s="6" t="s">
        <v>10</v>
      </c>
      <c r="H2107" s="27" t="s">
        <v>1861</v>
      </c>
      <c r="I2107" s="28"/>
      <c r="J2107" s="29">
        <v>35.666575250000001</v>
      </c>
      <c r="K2107" s="30">
        <v>139.49956130000001</v>
      </c>
      <c r="L2107" s="10" t="s">
        <v>4129</v>
      </c>
      <c r="M2107" s="31"/>
    </row>
    <row r="2108" spans="1:13" x14ac:dyDescent="0.15">
      <c r="A2108" s="6" t="s">
        <v>58</v>
      </c>
      <c r="B2108" s="26" t="s">
        <v>6427</v>
      </c>
      <c r="C2108" s="6" t="s">
        <v>11</v>
      </c>
      <c r="D2108" s="6" t="s">
        <v>10</v>
      </c>
      <c r="E2108" s="26" t="s">
        <v>57</v>
      </c>
      <c r="F2108" s="6" t="s">
        <v>11</v>
      </c>
      <c r="G2108" s="6" t="s">
        <v>10</v>
      </c>
      <c r="H2108" s="27" t="s">
        <v>1862</v>
      </c>
      <c r="I2108" s="28"/>
      <c r="J2108" s="29">
        <v>35.663776380000002</v>
      </c>
      <c r="K2108" s="30">
        <v>139.49840449999999</v>
      </c>
      <c r="L2108" s="10" t="s">
        <v>4130</v>
      </c>
      <c r="M2108" s="31"/>
    </row>
    <row r="2109" spans="1:13" x14ac:dyDescent="0.15">
      <c r="A2109" s="6" t="s">
        <v>58</v>
      </c>
      <c r="B2109" s="26" t="s">
        <v>6428</v>
      </c>
      <c r="C2109" s="6" t="s">
        <v>11</v>
      </c>
      <c r="D2109" s="6" t="s">
        <v>10</v>
      </c>
      <c r="E2109" s="26" t="s">
        <v>57</v>
      </c>
      <c r="F2109" s="6" t="s">
        <v>11</v>
      </c>
      <c r="G2109" s="6" t="s">
        <v>10</v>
      </c>
      <c r="H2109" s="27" t="s">
        <v>1863</v>
      </c>
      <c r="I2109" s="28"/>
      <c r="J2109" s="29">
        <v>35.665773950000002</v>
      </c>
      <c r="K2109" s="30">
        <v>139.4966585</v>
      </c>
      <c r="L2109" s="10" t="s">
        <v>4131</v>
      </c>
      <c r="M2109" s="31"/>
    </row>
    <row r="2110" spans="1:13" x14ac:dyDescent="0.15">
      <c r="A2110" s="6" t="s">
        <v>58</v>
      </c>
      <c r="B2110" s="26" t="s">
        <v>6429</v>
      </c>
      <c r="C2110" s="6" t="s">
        <v>11</v>
      </c>
      <c r="D2110" s="6" t="s">
        <v>10</v>
      </c>
      <c r="E2110" s="26" t="s">
        <v>57</v>
      </c>
      <c r="F2110" s="6" t="s">
        <v>11</v>
      </c>
      <c r="G2110" s="6" t="s">
        <v>10</v>
      </c>
      <c r="H2110" s="27" t="s">
        <v>1864</v>
      </c>
      <c r="I2110" s="28"/>
      <c r="J2110" s="29">
        <v>35.666214140000001</v>
      </c>
      <c r="K2110" s="30">
        <v>139.4952375</v>
      </c>
      <c r="L2110" s="10" t="s">
        <v>4132</v>
      </c>
      <c r="M2110" s="31"/>
    </row>
    <row r="2111" spans="1:13" x14ac:dyDescent="0.15">
      <c r="A2111" s="6" t="s">
        <v>58</v>
      </c>
      <c r="B2111" s="26" t="s">
        <v>6430</v>
      </c>
      <c r="C2111" s="6" t="s">
        <v>11</v>
      </c>
      <c r="D2111" s="6" t="s">
        <v>10</v>
      </c>
      <c r="E2111" s="26" t="s">
        <v>57</v>
      </c>
      <c r="F2111" s="6" t="s">
        <v>11</v>
      </c>
      <c r="G2111" s="6" t="s">
        <v>10</v>
      </c>
      <c r="H2111" s="27" t="s">
        <v>1865</v>
      </c>
      <c r="I2111" s="28"/>
      <c r="J2111" s="29">
        <v>35.664445649999998</v>
      </c>
      <c r="K2111" s="30">
        <v>139.4977246</v>
      </c>
      <c r="L2111" s="10" t="s">
        <v>4133</v>
      </c>
      <c r="M2111" s="31"/>
    </row>
    <row r="2112" spans="1:13" x14ac:dyDescent="0.15">
      <c r="A2112" s="6" t="s">
        <v>58</v>
      </c>
      <c r="B2112" s="26" t="s">
        <v>6431</v>
      </c>
      <c r="C2112" s="6" t="s">
        <v>11</v>
      </c>
      <c r="D2112" s="6" t="s">
        <v>10</v>
      </c>
      <c r="E2112" s="26" t="s">
        <v>57</v>
      </c>
      <c r="F2112" s="6" t="s">
        <v>11</v>
      </c>
      <c r="G2112" s="6" t="s">
        <v>10</v>
      </c>
      <c r="H2112" s="27" t="s">
        <v>1866</v>
      </c>
      <c r="I2112" s="28"/>
      <c r="J2112" s="29">
        <v>35.665000630000002</v>
      </c>
      <c r="K2112" s="30">
        <v>139.49440300000001</v>
      </c>
      <c r="L2112" s="10" t="s">
        <v>4134</v>
      </c>
      <c r="M2112" s="31"/>
    </row>
    <row r="2113" spans="1:13" x14ac:dyDescent="0.15">
      <c r="A2113" s="6" t="s">
        <v>58</v>
      </c>
      <c r="B2113" s="26" t="s">
        <v>6432</v>
      </c>
      <c r="C2113" s="6" t="s">
        <v>11</v>
      </c>
      <c r="D2113" s="6" t="s">
        <v>10</v>
      </c>
      <c r="E2113" s="26" t="s">
        <v>57</v>
      </c>
      <c r="F2113" s="6" t="s">
        <v>11</v>
      </c>
      <c r="G2113" s="6" t="s">
        <v>10</v>
      </c>
      <c r="H2113" s="27" t="s">
        <v>1867</v>
      </c>
      <c r="I2113" s="28"/>
      <c r="J2113" s="29">
        <v>35.665547410000002</v>
      </c>
      <c r="K2113" s="30">
        <v>139.49365829999999</v>
      </c>
      <c r="L2113" s="10" t="s">
        <v>4135</v>
      </c>
      <c r="M2113" s="31"/>
    </row>
    <row r="2114" spans="1:13" x14ac:dyDescent="0.15">
      <c r="A2114" s="6" t="s">
        <v>58</v>
      </c>
      <c r="B2114" s="26" t="s">
        <v>6433</v>
      </c>
      <c r="C2114" s="6" t="s">
        <v>11</v>
      </c>
      <c r="D2114" s="6" t="s">
        <v>10</v>
      </c>
      <c r="E2114" s="26" t="s">
        <v>57</v>
      </c>
      <c r="F2114" s="6" t="s">
        <v>11</v>
      </c>
      <c r="G2114" s="6" t="s">
        <v>10</v>
      </c>
      <c r="H2114" s="27" t="s">
        <v>520</v>
      </c>
      <c r="I2114" s="28"/>
      <c r="J2114" s="29">
        <v>35.664507049999997</v>
      </c>
      <c r="K2114" s="30">
        <v>139.50075519999999</v>
      </c>
      <c r="L2114" s="10" t="s">
        <v>4136</v>
      </c>
      <c r="M2114" s="31"/>
    </row>
    <row r="2115" spans="1:13" x14ac:dyDescent="0.15">
      <c r="A2115" s="6" t="s">
        <v>58</v>
      </c>
      <c r="B2115" s="26" t="s">
        <v>6434</v>
      </c>
      <c r="C2115" s="6" t="s">
        <v>11</v>
      </c>
      <c r="D2115" s="6" t="s">
        <v>10</v>
      </c>
      <c r="E2115" s="26" t="s">
        <v>57</v>
      </c>
      <c r="F2115" s="6" t="s">
        <v>11</v>
      </c>
      <c r="G2115" s="6" t="s">
        <v>10</v>
      </c>
      <c r="H2115" s="27" t="s">
        <v>1868</v>
      </c>
      <c r="I2115" s="28"/>
      <c r="J2115" s="29">
        <v>35.668704089999999</v>
      </c>
      <c r="K2115" s="30">
        <v>139.49455589999999</v>
      </c>
      <c r="L2115" s="10" t="s">
        <v>4137</v>
      </c>
      <c r="M2115" s="31"/>
    </row>
    <row r="2116" spans="1:13" x14ac:dyDescent="0.15">
      <c r="A2116" s="6" t="s">
        <v>58</v>
      </c>
      <c r="B2116" s="26" t="s">
        <v>6435</v>
      </c>
      <c r="C2116" s="6" t="s">
        <v>11</v>
      </c>
      <c r="D2116" s="6" t="s">
        <v>10</v>
      </c>
      <c r="E2116" s="26" t="s">
        <v>57</v>
      </c>
      <c r="F2116" s="6" t="s">
        <v>11</v>
      </c>
      <c r="G2116" s="6" t="s">
        <v>10</v>
      </c>
      <c r="H2116" s="27" t="s">
        <v>1869</v>
      </c>
      <c r="I2116" s="28"/>
      <c r="J2116" s="29">
        <v>35.665437310000002</v>
      </c>
      <c r="K2116" s="30">
        <v>139.50120519999999</v>
      </c>
      <c r="L2116" s="10" t="s">
        <v>4138</v>
      </c>
      <c r="M2116" s="31"/>
    </row>
    <row r="2117" spans="1:13" x14ac:dyDescent="0.15">
      <c r="A2117" s="6" t="s">
        <v>58</v>
      </c>
      <c r="B2117" s="26" t="s">
        <v>6436</v>
      </c>
      <c r="C2117" s="6" t="s">
        <v>11</v>
      </c>
      <c r="D2117" s="6" t="s">
        <v>10</v>
      </c>
      <c r="E2117" s="26" t="s">
        <v>57</v>
      </c>
      <c r="F2117" s="6" t="s">
        <v>11</v>
      </c>
      <c r="G2117" s="6" t="s">
        <v>10</v>
      </c>
      <c r="H2117" s="27" t="s">
        <v>1870</v>
      </c>
      <c r="I2117" s="28"/>
      <c r="J2117" s="29">
        <v>35.666880290000002</v>
      </c>
      <c r="K2117" s="30">
        <v>139.49484820000001</v>
      </c>
      <c r="L2117" s="10" t="s">
        <v>4139</v>
      </c>
      <c r="M2117" s="31"/>
    </row>
    <row r="2118" spans="1:13" x14ac:dyDescent="0.15">
      <c r="A2118" s="6" t="s">
        <v>58</v>
      </c>
      <c r="B2118" s="26" t="s">
        <v>6437</v>
      </c>
      <c r="C2118" s="6" t="s">
        <v>11</v>
      </c>
      <c r="D2118" s="6" t="s">
        <v>10</v>
      </c>
      <c r="E2118" s="26" t="s">
        <v>57</v>
      </c>
      <c r="F2118" s="6" t="s">
        <v>11</v>
      </c>
      <c r="G2118" s="6" t="s">
        <v>10</v>
      </c>
      <c r="H2118" s="27" t="s">
        <v>1871</v>
      </c>
      <c r="I2118" s="28"/>
      <c r="J2118" s="29">
        <v>35.66629004</v>
      </c>
      <c r="K2118" s="30">
        <v>139.49798290000001</v>
      </c>
      <c r="L2118" s="10" t="s">
        <v>4140</v>
      </c>
      <c r="M2118" s="31"/>
    </row>
    <row r="2119" spans="1:13" x14ac:dyDescent="0.15">
      <c r="A2119" s="6" t="s">
        <v>58</v>
      </c>
      <c r="B2119" s="26" t="s">
        <v>6438</v>
      </c>
      <c r="C2119" s="6" t="s">
        <v>11</v>
      </c>
      <c r="D2119" s="6" t="s">
        <v>10</v>
      </c>
      <c r="E2119" s="26" t="s">
        <v>57</v>
      </c>
      <c r="F2119" s="6" t="s">
        <v>11</v>
      </c>
      <c r="G2119" s="6" t="s">
        <v>10</v>
      </c>
      <c r="H2119" s="27" t="s">
        <v>1872</v>
      </c>
      <c r="I2119" s="28"/>
      <c r="J2119" s="29">
        <v>35.665514369999997</v>
      </c>
      <c r="K2119" s="30">
        <v>139.49625459999999</v>
      </c>
      <c r="L2119" s="10" t="s">
        <v>4141</v>
      </c>
      <c r="M2119" s="31"/>
    </row>
    <row r="2120" spans="1:13" x14ac:dyDescent="0.15">
      <c r="A2120" s="6" t="s">
        <v>58</v>
      </c>
      <c r="B2120" s="26" t="s">
        <v>6439</v>
      </c>
      <c r="C2120" s="6" t="s">
        <v>11</v>
      </c>
      <c r="D2120" s="6" t="s">
        <v>10</v>
      </c>
      <c r="E2120" s="26" t="s">
        <v>57</v>
      </c>
      <c r="F2120" s="6" t="s">
        <v>11</v>
      </c>
      <c r="G2120" s="6" t="s">
        <v>10</v>
      </c>
      <c r="H2120" s="27" t="s">
        <v>1862</v>
      </c>
      <c r="I2120" s="28"/>
      <c r="J2120" s="29">
        <v>35.663830429999997</v>
      </c>
      <c r="K2120" s="30">
        <v>139.49890780000001</v>
      </c>
      <c r="L2120" s="10" t="s">
        <v>4142</v>
      </c>
      <c r="M2120" s="31"/>
    </row>
    <row r="2121" spans="1:13" x14ac:dyDescent="0.15">
      <c r="A2121" s="6" t="s">
        <v>58</v>
      </c>
      <c r="B2121" s="26" t="s">
        <v>6440</v>
      </c>
      <c r="C2121" s="6" t="s">
        <v>11</v>
      </c>
      <c r="D2121" s="6" t="s">
        <v>10</v>
      </c>
      <c r="E2121" s="26" t="s">
        <v>57</v>
      </c>
      <c r="F2121" s="6" t="s">
        <v>11</v>
      </c>
      <c r="G2121" s="6" t="s">
        <v>10</v>
      </c>
      <c r="H2121" s="27" t="s">
        <v>1873</v>
      </c>
      <c r="I2121" s="28"/>
      <c r="J2121" s="29">
        <v>35.666727530000003</v>
      </c>
      <c r="K2121" s="30">
        <v>139.5003686</v>
      </c>
      <c r="L2121" s="10" t="s">
        <v>4143</v>
      </c>
      <c r="M2121" s="31"/>
    </row>
    <row r="2122" spans="1:13" x14ac:dyDescent="0.15">
      <c r="A2122" s="6" t="s">
        <v>58</v>
      </c>
      <c r="B2122" s="26" t="s">
        <v>6441</v>
      </c>
      <c r="C2122" s="6" t="s">
        <v>11</v>
      </c>
      <c r="D2122" s="6" t="s">
        <v>10</v>
      </c>
      <c r="E2122" s="26" t="s">
        <v>57</v>
      </c>
      <c r="F2122" s="6" t="s">
        <v>11</v>
      </c>
      <c r="G2122" s="6" t="s">
        <v>10</v>
      </c>
      <c r="H2122" s="27" t="s">
        <v>1874</v>
      </c>
      <c r="I2122" s="28"/>
      <c r="J2122" s="29">
        <v>35.664252310000002</v>
      </c>
      <c r="K2122" s="30">
        <v>139.4972314</v>
      </c>
      <c r="L2122" s="10" t="s">
        <v>4144</v>
      </c>
      <c r="M2122" s="31"/>
    </row>
    <row r="2123" spans="1:13" x14ac:dyDescent="0.15">
      <c r="A2123" s="6" t="s">
        <v>58</v>
      </c>
      <c r="B2123" s="26" t="s">
        <v>6442</v>
      </c>
      <c r="C2123" s="6" t="s">
        <v>11</v>
      </c>
      <c r="D2123" s="6" t="s">
        <v>10</v>
      </c>
      <c r="E2123" s="26" t="s">
        <v>57</v>
      </c>
      <c r="F2123" s="6" t="s">
        <v>11</v>
      </c>
      <c r="G2123" s="6" t="s">
        <v>10</v>
      </c>
      <c r="H2123" s="27" t="s">
        <v>1860</v>
      </c>
      <c r="I2123" s="28"/>
      <c r="J2123" s="29">
        <v>35.66663964</v>
      </c>
      <c r="K2123" s="30">
        <v>139.4959767</v>
      </c>
      <c r="L2123" s="10" t="s">
        <v>4145</v>
      </c>
      <c r="M2123" s="31"/>
    </row>
    <row r="2124" spans="1:13" x14ac:dyDescent="0.15">
      <c r="A2124" s="6" t="s">
        <v>58</v>
      </c>
      <c r="B2124" s="26" t="s">
        <v>6443</v>
      </c>
      <c r="C2124" s="6" t="s">
        <v>11</v>
      </c>
      <c r="D2124" s="6" t="s">
        <v>10</v>
      </c>
      <c r="E2124" s="26" t="s">
        <v>57</v>
      </c>
      <c r="F2124" s="6" t="s">
        <v>11</v>
      </c>
      <c r="G2124" s="6" t="s">
        <v>10</v>
      </c>
      <c r="H2124" s="27" t="s">
        <v>1875</v>
      </c>
      <c r="I2124" s="28"/>
      <c r="J2124" s="29">
        <v>35.668469399999999</v>
      </c>
      <c r="K2124" s="30">
        <v>139.4956372</v>
      </c>
      <c r="L2124" s="10" t="s">
        <v>4146</v>
      </c>
      <c r="M2124" s="31"/>
    </row>
    <row r="2125" spans="1:13" x14ac:dyDescent="0.15">
      <c r="A2125" s="6" t="s">
        <v>58</v>
      </c>
      <c r="B2125" s="26" t="s">
        <v>6444</v>
      </c>
      <c r="C2125" s="6" t="s">
        <v>11</v>
      </c>
      <c r="D2125" s="6" t="s">
        <v>10</v>
      </c>
      <c r="E2125" s="26" t="s">
        <v>57</v>
      </c>
      <c r="F2125" s="6" t="s">
        <v>11</v>
      </c>
      <c r="G2125" s="6" t="s">
        <v>10</v>
      </c>
      <c r="H2125" s="27" t="s">
        <v>1832</v>
      </c>
      <c r="I2125" s="28"/>
      <c r="J2125" s="29">
        <v>35.667081570000001</v>
      </c>
      <c r="K2125" s="30">
        <v>139.49530050000001</v>
      </c>
      <c r="L2125" s="10" t="s">
        <v>4147</v>
      </c>
      <c r="M2125" s="31"/>
    </row>
    <row r="2126" spans="1:13" x14ac:dyDescent="0.15">
      <c r="A2126" s="6" t="s">
        <v>58</v>
      </c>
      <c r="B2126" s="26" t="s">
        <v>6445</v>
      </c>
      <c r="C2126" s="6" t="s">
        <v>11</v>
      </c>
      <c r="D2126" s="6" t="s">
        <v>10</v>
      </c>
      <c r="E2126" s="26" t="s">
        <v>57</v>
      </c>
      <c r="F2126" s="6" t="s">
        <v>11</v>
      </c>
      <c r="G2126" s="6" t="s">
        <v>10</v>
      </c>
      <c r="H2126" s="27" t="s">
        <v>1876</v>
      </c>
      <c r="I2126" s="28"/>
      <c r="J2126" s="29">
        <v>35.667024329999997</v>
      </c>
      <c r="K2126" s="30">
        <v>139.499167</v>
      </c>
      <c r="L2126" s="10" t="s">
        <v>4148</v>
      </c>
      <c r="M2126" s="31"/>
    </row>
    <row r="2127" spans="1:13" x14ac:dyDescent="0.15">
      <c r="A2127" s="6" t="s">
        <v>58</v>
      </c>
      <c r="B2127" s="26" t="s">
        <v>6446</v>
      </c>
      <c r="C2127" s="6" t="s">
        <v>11</v>
      </c>
      <c r="D2127" s="6" t="s">
        <v>10</v>
      </c>
      <c r="E2127" s="26" t="s">
        <v>57</v>
      </c>
      <c r="F2127" s="6" t="s">
        <v>11</v>
      </c>
      <c r="G2127" s="6" t="s">
        <v>10</v>
      </c>
      <c r="H2127" s="27" t="s">
        <v>1877</v>
      </c>
      <c r="I2127" s="28"/>
      <c r="J2127" s="29">
        <v>35.665889290000003</v>
      </c>
      <c r="K2127" s="30">
        <v>139.4992488</v>
      </c>
      <c r="L2127" s="10" t="s">
        <v>4149</v>
      </c>
      <c r="M2127" s="31"/>
    </row>
    <row r="2128" spans="1:13" x14ac:dyDescent="0.15">
      <c r="A2128" s="6" t="s">
        <v>58</v>
      </c>
      <c r="B2128" s="26" t="s">
        <v>6447</v>
      </c>
      <c r="C2128" s="6" t="s">
        <v>11</v>
      </c>
      <c r="D2128" s="6" t="s">
        <v>10</v>
      </c>
      <c r="E2128" s="26" t="s">
        <v>57</v>
      </c>
      <c r="F2128" s="6" t="s">
        <v>11</v>
      </c>
      <c r="G2128" s="6" t="s">
        <v>10</v>
      </c>
      <c r="H2128" s="27" t="s">
        <v>1878</v>
      </c>
      <c r="I2128" s="28"/>
      <c r="J2128" s="29">
        <v>35.667208119999998</v>
      </c>
      <c r="K2128" s="30">
        <v>139.50158619999999</v>
      </c>
      <c r="L2128" s="10" t="s">
        <v>4150</v>
      </c>
      <c r="M2128" s="31"/>
    </row>
    <row r="2129" spans="1:13" x14ac:dyDescent="0.15">
      <c r="A2129" s="6" t="s">
        <v>58</v>
      </c>
      <c r="B2129" s="26" t="s">
        <v>6448</v>
      </c>
      <c r="C2129" s="6" t="s">
        <v>11</v>
      </c>
      <c r="D2129" s="6" t="s">
        <v>10</v>
      </c>
      <c r="E2129" s="26" t="s">
        <v>57</v>
      </c>
      <c r="F2129" s="6" t="s">
        <v>11</v>
      </c>
      <c r="G2129" s="6" t="s">
        <v>10</v>
      </c>
      <c r="H2129" s="27" t="s">
        <v>1879</v>
      </c>
      <c r="I2129" s="28"/>
      <c r="J2129" s="29">
        <v>35.666866089999999</v>
      </c>
      <c r="K2129" s="30">
        <v>139.49526779999999</v>
      </c>
      <c r="L2129" s="10" t="s">
        <v>4151</v>
      </c>
      <c r="M2129" s="31"/>
    </row>
    <row r="2130" spans="1:13" x14ac:dyDescent="0.15">
      <c r="A2130" s="6" t="s">
        <v>58</v>
      </c>
      <c r="B2130" s="26" t="s">
        <v>6449</v>
      </c>
      <c r="C2130" s="6" t="s">
        <v>11</v>
      </c>
      <c r="D2130" s="6" t="s">
        <v>10</v>
      </c>
      <c r="E2130" s="26" t="s">
        <v>57</v>
      </c>
      <c r="F2130" s="6" t="s">
        <v>11</v>
      </c>
      <c r="G2130" s="6" t="s">
        <v>10</v>
      </c>
      <c r="H2130" s="27" t="s">
        <v>1843</v>
      </c>
      <c r="I2130" s="28"/>
      <c r="J2130" s="29">
        <v>35.66608403</v>
      </c>
      <c r="K2130" s="30">
        <v>139.49719189999999</v>
      </c>
      <c r="L2130" s="10" t="s">
        <v>4152</v>
      </c>
      <c r="M2130" s="31"/>
    </row>
    <row r="2131" spans="1:13" x14ac:dyDescent="0.15">
      <c r="A2131" s="6" t="s">
        <v>58</v>
      </c>
      <c r="B2131" s="26" t="s">
        <v>6450</v>
      </c>
      <c r="C2131" s="6" t="s">
        <v>11</v>
      </c>
      <c r="D2131" s="6" t="s">
        <v>10</v>
      </c>
      <c r="E2131" s="26" t="s">
        <v>57</v>
      </c>
      <c r="F2131" s="6" t="s">
        <v>11</v>
      </c>
      <c r="G2131" s="6" t="s">
        <v>10</v>
      </c>
      <c r="H2131" s="27" t="s">
        <v>1878</v>
      </c>
      <c r="I2131" s="28"/>
      <c r="J2131" s="29">
        <v>35.667078439999997</v>
      </c>
      <c r="K2131" s="30">
        <v>139.50085440000001</v>
      </c>
      <c r="L2131" s="10" t="s">
        <v>4153</v>
      </c>
      <c r="M2131" s="31"/>
    </row>
    <row r="2132" spans="1:13" x14ac:dyDescent="0.15">
      <c r="A2132" s="6" t="s">
        <v>58</v>
      </c>
      <c r="B2132" s="26" t="s">
        <v>6451</v>
      </c>
      <c r="C2132" s="6" t="s">
        <v>11</v>
      </c>
      <c r="D2132" s="6" t="s">
        <v>10</v>
      </c>
      <c r="E2132" s="26" t="s">
        <v>57</v>
      </c>
      <c r="F2132" s="6" t="s">
        <v>11</v>
      </c>
      <c r="G2132" s="6" t="s">
        <v>10</v>
      </c>
      <c r="H2132" s="27" t="s">
        <v>1880</v>
      </c>
      <c r="I2132" s="28"/>
      <c r="J2132" s="29">
        <v>35.665773309999999</v>
      </c>
      <c r="K2132" s="30">
        <v>139.50276220000001</v>
      </c>
      <c r="L2132" s="10" t="s">
        <v>4154</v>
      </c>
      <c r="M2132" s="31"/>
    </row>
    <row r="2133" spans="1:13" x14ac:dyDescent="0.15">
      <c r="A2133" s="6" t="s">
        <v>58</v>
      </c>
      <c r="B2133" s="26" t="s">
        <v>6452</v>
      </c>
      <c r="C2133" s="6" t="s">
        <v>11</v>
      </c>
      <c r="D2133" s="6" t="s">
        <v>10</v>
      </c>
      <c r="E2133" s="26" t="s">
        <v>57</v>
      </c>
      <c r="F2133" s="6" t="s">
        <v>11</v>
      </c>
      <c r="G2133" s="6" t="s">
        <v>10</v>
      </c>
      <c r="H2133" s="27" t="s">
        <v>1881</v>
      </c>
      <c r="I2133" s="28"/>
      <c r="J2133" s="29">
        <v>35.666229319999999</v>
      </c>
      <c r="K2133" s="30">
        <v>139.50024540000001</v>
      </c>
      <c r="L2133" s="10" t="s">
        <v>4155</v>
      </c>
      <c r="M2133" s="31"/>
    </row>
    <row r="2134" spans="1:13" x14ac:dyDescent="0.15">
      <c r="A2134" s="6" t="s">
        <v>58</v>
      </c>
      <c r="B2134" s="26" t="s">
        <v>6453</v>
      </c>
      <c r="C2134" s="6" t="s">
        <v>11</v>
      </c>
      <c r="D2134" s="6" t="s">
        <v>10</v>
      </c>
      <c r="E2134" s="26" t="s">
        <v>57</v>
      </c>
      <c r="F2134" s="6" t="s">
        <v>11</v>
      </c>
      <c r="G2134" s="6" t="s">
        <v>10</v>
      </c>
      <c r="H2134" s="27" t="s">
        <v>1859</v>
      </c>
      <c r="I2134" s="28"/>
      <c r="J2134" s="29">
        <v>35.667703330000002</v>
      </c>
      <c r="K2134" s="30">
        <v>139.494463</v>
      </c>
      <c r="L2134" s="10" t="s">
        <v>4156</v>
      </c>
      <c r="M2134" s="31"/>
    </row>
    <row r="2135" spans="1:13" x14ac:dyDescent="0.15">
      <c r="A2135" s="6" t="s">
        <v>58</v>
      </c>
      <c r="B2135" s="26" t="s">
        <v>6454</v>
      </c>
      <c r="C2135" s="6" t="s">
        <v>11</v>
      </c>
      <c r="D2135" s="6" t="s">
        <v>10</v>
      </c>
      <c r="E2135" s="26" t="s">
        <v>57</v>
      </c>
      <c r="F2135" s="6" t="s">
        <v>11</v>
      </c>
      <c r="G2135" s="6" t="s">
        <v>10</v>
      </c>
      <c r="H2135" s="27" t="s">
        <v>1882</v>
      </c>
      <c r="I2135" s="28"/>
      <c r="J2135" s="29">
        <v>35.665986699999998</v>
      </c>
      <c r="K2135" s="30">
        <v>139.49969329999999</v>
      </c>
      <c r="L2135" s="10" t="s">
        <v>4157</v>
      </c>
      <c r="M2135" s="31"/>
    </row>
    <row r="2136" spans="1:13" x14ac:dyDescent="0.15">
      <c r="A2136" s="6" t="s">
        <v>58</v>
      </c>
      <c r="B2136" s="26" t="s">
        <v>6455</v>
      </c>
      <c r="C2136" s="6" t="s">
        <v>11</v>
      </c>
      <c r="D2136" s="6" t="s">
        <v>10</v>
      </c>
      <c r="E2136" s="26" t="s">
        <v>57</v>
      </c>
      <c r="F2136" s="6" t="s">
        <v>11</v>
      </c>
      <c r="G2136" s="6" t="s">
        <v>10</v>
      </c>
      <c r="H2136" s="27" t="s">
        <v>1850</v>
      </c>
      <c r="I2136" s="28"/>
      <c r="J2136" s="29">
        <v>35.665626570000001</v>
      </c>
      <c r="K2136" s="30">
        <v>139.4955358</v>
      </c>
      <c r="L2136" s="10" t="s">
        <v>4158</v>
      </c>
      <c r="M2136" s="31"/>
    </row>
    <row r="2137" spans="1:13" x14ac:dyDescent="0.15">
      <c r="A2137" s="6" t="s">
        <v>58</v>
      </c>
      <c r="B2137" s="26" t="s">
        <v>6456</v>
      </c>
      <c r="C2137" s="6" t="s">
        <v>11</v>
      </c>
      <c r="D2137" s="6" t="s">
        <v>10</v>
      </c>
      <c r="E2137" s="26" t="s">
        <v>57</v>
      </c>
      <c r="F2137" s="6" t="s">
        <v>11</v>
      </c>
      <c r="G2137" s="6" t="s">
        <v>10</v>
      </c>
      <c r="H2137" s="27" t="s">
        <v>1883</v>
      </c>
      <c r="I2137" s="28"/>
      <c r="J2137" s="29">
        <v>35.667535569999998</v>
      </c>
      <c r="K2137" s="30">
        <v>139.49718279999999</v>
      </c>
      <c r="L2137" s="10" t="s">
        <v>4159</v>
      </c>
      <c r="M2137" s="31"/>
    </row>
    <row r="2138" spans="1:13" x14ac:dyDescent="0.15">
      <c r="A2138" s="6" t="s">
        <v>58</v>
      </c>
      <c r="B2138" s="26" t="s">
        <v>6457</v>
      </c>
      <c r="C2138" s="6" t="s">
        <v>11</v>
      </c>
      <c r="D2138" s="6" t="s">
        <v>10</v>
      </c>
      <c r="E2138" s="26" t="s">
        <v>57</v>
      </c>
      <c r="F2138" s="6" t="s">
        <v>11</v>
      </c>
      <c r="G2138" s="6" t="s">
        <v>10</v>
      </c>
      <c r="H2138" s="27" t="s">
        <v>1884</v>
      </c>
      <c r="I2138" s="28"/>
      <c r="J2138" s="29">
        <v>35.665471750000002</v>
      </c>
      <c r="K2138" s="30">
        <v>139.4982473</v>
      </c>
      <c r="L2138" s="10" t="s">
        <v>4160</v>
      </c>
      <c r="M2138" s="31"/>
    </row>
    <row r="2139" spans="1:13" x14ac:dyDescent="0.15">
      <c r="A2139" s="6" t="s">
        <v>58</v>
      </c>
      <c r="B2139" s="26" t="s">
        <v>6458</v>
      </c>
      <c r="C2139" s="6" t="s">
        <v>11</v>
      </c>
      <c r="D2139" s="6" t="s">
        <v>10</v>
      </c>
      <c r="E2139" s="26" t="s">
        <v>57</v>
      </c>
      <c r="F2139" s="6" t="s">
        <v>11</v>
      </c>
      <c r="G2139" s="6" t="s">
        <v>10</v>
      </c>
      <c r="H2139" s="27" t="s">
        <v>1881</v>
      </c>
      <c r="I2139" s="28"/>
      <c r="J2139" s="29">
        <v>35.665975179999997</v>
      </c>
      <c r="K2139" s="30">
        <v>139.50048330000001</v>
      </c>
      <c r="L2139" s="10" t="s">
        <v>4161</v>
      </c>
      <c r="M2139" s="31"/>
    </row>
    <row r="2140" spans="1:13" x14ac:dyDescent="0.15">
      <c r="A2140" s="6" t="s">
        <v>58</v>
      </c>
      <c r="B2140" s="26" t="s">
        <v>6459</v>
      </c>
      <c r="C2140" s="6" t="s">
        <v>11</v>
      </c>
      <c r="D2140" s="6" t="s">
        <v>10</v>
      </c>
      <c r="E2140" s="26" t="s">
        <v>57</v>
      </c>
      <c r="F2140" s="6" t="s">
        <v>11</v>
      </c>
      <c r="G2140" s="6" t="s">
        <v>10</v>
      </c>
      <c r="H2140" s="27" t="s">
        <v>1885</v>
      </c>
      <c r="I2140" s="28"/>
      <c r="J2140" s="29">
        <v>35.667067080000002</v>
      </c>
      <c r="K2140" s="30">
        <v>139.4984311</v>
      </c>
      <c r="L2140" s="10" t="s">
        <v>4162</v>
      </c>
      <c r="M2140" s="31"/>
    </row>
    <row r="2141" spans="1:13" x14ac:dyDescent="0.15">
      <c r="A2141" s="6" t="s">
        <v>58</v>
      </c>
      <c r="B2141" s="26" t="s">
        <v>6460</v>
      </c>
      <c r="C2141" s="6" t="s">
        <v>11</v>
      </c>
      <c r="D2141" s="6" t="s">
        <v>10</v>
      </c>
      <c r="E2141" s="26" t="s">
        <v>57</v>
      </c>
      <c r="F2141" s="6" t="s">
        <v>11</v>
      </c>
      <c r="G2141" s="6" t="s">
        <v>10</v>
      </c>
      <c r="H2141" s="27" t="s">
        <v>1886</v>
      </c>
      <c r="I2141" s="28"/>
      <c r="J2141" s="29">
        <v>35.66684162</v>
      </c>
      <c r="K2141" s="30">
        <v>139.49874679999999</v>
      </c>
      <c r="L2141" s="10" t="s">
        <v>4163</v>
      </c>
      <c r="M2141" s="31"/>
    </row>
    <row r="2142" spans="1:13" x14ac:dyDescent="0.15">
      <c r="A2142" s="6" t="s">
        <v>58</v>
      </c>
      <c r="B2142" s="26" t="s">
        <v>6461</v>
      </c>
      <c r="C2142" s="6" t="s">
        <v>11</v>
      </c>
      <c r="D2142" s="6" t="s">
        <v>10</v>
      </c>
      <c r="E2142" s="26" t="s">
        <v>57</v>
      </c>
      <c r="F2142" s="6" t="s">
        <v>11</v>
      </c>
      <c r="G2142" s="6" t="s">
        <v>10</v>
      </c>
      <c r="H2142" s="27" t="s">
        <v>1851</v>
      </c>
      <c r="I2142" s="28"/>
      <c r="J2142" s="29">
        <v>35.666153680000001</v>
      </c>
      <c r="K2142" s="30">
        <v>139.49312599999999</v>
      </c>
      <c r="L2142" s="10" t="s">
        <v>4164</v>
      </c>
      <c r="M2142" s="31"/>
    </row>
    <row r="2143" spans="1:13" x14ac:dyDescent="0.15">
      <c r="A2143" s="6" t="s">
        <v>58</v>
      </c>
      <c r="B2143" s="26" t="s">
        <v>6462</v>
      </c>
      <c r="C2143" s="6" t="s">
        <v>11</v>
      </c>
      <c r="D2143" s="6" t="s">
        <v>10</v>
      </c>
      <c r="E2143" s="26" t="s">
        <v>57</v>
      </c>
      <c r="F2143" s="6" t="s">
        <v>11</v>
      </c>
      <c r="G2143" s="6" t="s">
        <v>10</v>
      </c>
      <c r="H2143" s="27" t="s">
        <v>1887</v>
      </c>
      <c r="I2143" s="28"/>
      <c r="J2143" s="29">
        <v>35.667249630000001</v>
      </c>
      <c r="K2143" s="30">
        <v>139.4995026</v>
      </c>
      <c r="L2143" s="10" t="s">
        <v>4165</v>
      </c>
      <c r="M2143" s="31"/>
    </row>
    <row r="2144" spans="1:13" x14ac:dyDescent="0.15">
      <c r="A2144" s="6" t="s">
        <v>58</v>
      </c>
      <c r="B2144" s="26" t="s">
        <v>6463</v>
      </c>
      <c r="C2144" s="6" t="s">
        <v>11</v>
      </c>
      <c r="D2144" s="6" t="s">
        <v>10</v>
      </c>
      <c r="E2144" s="26" t="s">
        <v>57</v>
      </c>
      <c r="F2144" s="6" t="s">
        <v>11</v>
      </c>
      <c r="G2144" s="6" t="s">
        <v>10</v>
      </c>
      <c r="H2144" s="27" t="s">
        <v>1888</v>
      </c>
      <c r="I2144" s="28"/>
      <c r="J2144" s="29">
        <v>35.6673793</v>
      </c>
      <c r="K2144" s="30">
        <v>139.5003036</v>
      </c>
      <c r="L2144" s="10" t="s">
        <v>4166</v>
      </c>
      <c r="M2144" s="31"/>
    </row>
    <row r="2145" spans="1:13" x14ac:dyDescent="0.15">
      <c r="A2145" s="6" t="s">
        <v>58</v>
      </c>
      <c r="B2145" s="26" t="s">
        <v>6464</v>
      </c>
      <c r="C2145" s="6" t="s">
        <v>11</v>
      </c>
      <c r="D2145" s="6" t="s">
        <v>10</v>
      </c>
      <c r="E2145" s="26" t="s">
        <v>57</v>
      </c>
      <c r="F2145" s="6" t="s">
        <v>11</v>
      </c>
      <c r="G2145" s="6" t="s">
        <v>10</v>
      </c>
      <c r="H2145" s="27" t="s">
        <v>1877</v>
      </c>
      <c r="I2145" s="28"/>
      <c r="J2145" s="29">
        <v>35.665405560000004</v>
      </c>
      <c r="K2145" s="30">
        <v>139.499584</v>
      </c>
      <c r="L2145" s="10" t="s">
        <v>4167</v>
      </c>
      <c r="M2145" s="31"/>
    </row>
    <row r="2146" spans="1:13" x14ac:dyDescent="0.15">
      <c r="A2146" s="6" t="s">
        <v>58</v>
      </c>
      <c r="B2146" s="26" t="s">
        <v>6465</v>
      </c>
      <c r="C2146" s="6" t="s">
        <v>11</v>
      </c>
      <c r="D2146" s="6" t="s">
        <v>10</v>
      </c>
      <c r="E2146" s="26" t="s">
        <v>57</v>
      </c>
      <c r="F2146" s="6" t="s">
        <v>11</v>
      </c>
      <c r="G2146" s="6" t="s">
        <v>10</v>
      </c>
      <c r="H2146" s="27" t="s">
        <v>1889</v>
      </c>
      <c r="I2146" s="28"/>
      <c r="J2146" s="29">
        <v>35.666178549999998</v>
      </c>
      <c r="K2146" s="30">
        <v>139.50205030000001</v>
      </c>
      <c r="L2146" s="10" t="s">
        <v>4168</v>
      </c>
      <c r="M2146" s="31"/>
    </row>
    <row r="2147" spans="1:13" x14ac:dyDescent="0.15">
      <c r="A2147" s="6" t="s">
        <v>58</v>
      </c>
      <c r="B2147" s="26" t="s">
        <v>6466</v>
      </c>
      <c r="C2147" s="6" t="s">
        <v>11</v>
      </c>
      <c r="D2147" s="6" t="s">
        <v>10</v>
      </c>
      <c r="E2147" s="26" t="s">
        <v>57</v>
      </c>
      <c r="F2147" s="6" t="s">
        <v>11</v>
      </c>
      <c r="G2147" s="6" t="s">
        <v>10</v>
      </c>
      <c r="H2147" s="27" t="s">
        <v>1890</v>
      </c>
      <c r="I2147" s="28"/>
      <c r="J2147" s="29">
        <v>35.688506140000001</v>
      </c>
      <c r="K2147" s="30">
        <v>139.45475949999999</v>
      </c>
      <c r="L2147" s="10" t="s">
        <v>4169</v>
      </c>
      <c r="M2147" s="31"/>
    </row>
    <row r="2148" spans="1:13" x14ac:dyDescent="0.15">
      <c r="A2148" s="6" t="s">
        <v>58</v>
      </c>
      <c r="B2148" s="26" t="s">
        <v>6467</v>
      </c>
      <c r="C2148" s="6" t="s">
        <v>11</v>
      </c>
      <c r="D2148" s="6" t="s">
        <v>10</v>
      </c>
      <c r="E2148" s="26" t="s">
        <v>57</v>
      </c>
      <c r="F2148" s="6" t="s">
        <v>11</v>
      </c>
      <c r="G2148" s="6" t="s">
        <v>10</v>
      </c>
      <c r="H2148" s="27" t="s">
        <v>1891</v>
      </c>
      <c r="I2148" s="28"/>
      <c r="J2148" s="29">
        <v>35.68871764</v>
      </c>
      <c r="K2148" s="30">
        <v>139.4552592</v>
      </c>
      <c r="L2148" s="10" t="s">
        <v>4170</v>
      </c>
      <c r="M2148" s="31"/>
    </row>
    <row r="2149" spans="1:13" x14ac:dyDescent="0.15">
      <c r="A2149" s="6" t="s">
        <v>58</v>
      </c>
      <c r="B2149" s="26" t="s">
        <v>6468</v>
      </c>
      <c r="C2149" s="6" t="s">
        <v>11</v>
      </c>
      <c r="D2149" s="6" t="s">
        <v>10</v>
      </c>
      <c r="E2149" s="26" t="s">
        <v>57</v>
      </c>
      <c r="F2149" s="6" t="s">
        <v>11</v>
      </c>
      <c r="G2149" s="6" t="s">
        <v>10</v>
      </c>
      <c r="H2149" s="27" t="s">
        <v>1892</v>
      </c>
      <c r="I2149" s="28"/>
      <c r="J2149" s="29">
        <v>35.688354599999997</v>
      </c>
      <c r="K2149" s="30">
        <v>139.45541729999999</v>
      </c>
      <c r="L2149" s="10" t="s">
        <v>4171</v>
      </c>
      <c r="M2149" s="31"/>
    </row>
    <row r="2150" spans="1:13" x14ac:dyDescent="0.15">
      <c r="A2150" s="6" t="s">
        <v>58</v>
      </c>
      <c r="B2150" s="26" t="s">
        <v>6469</v>
      </c>
      <c r="C2150" s="6" t="s">
        <v>11</v>
      </c>
      <c r="D2150" s="6" t="s">
        <v>10</v>
      </c>
      <c r="E2150" s="26" t="s">
        <v>57</v>
      </c>
      <c r="F2150" s="6" t="s">
        <v>11</v>
      </c>
      <c r="G2150" s="6" t="s">
        <v>10</v>
      </c>
      <c r="H2150" s="27" t="s">
        <v>1893</v>
      </c>
      <c r="I2150" s="28"/>
      <c r="J2150" s="29">
        <v>35.685589159999999</v>
      </c>
      <c r="K2150" s="30">
        <v>139.4532682</v>
      </c>
      <c r="L2150" s="10" t="s">
        <v>4172</v>
      </c>
      <c r="M2150" s="31"/>
    </row>
    <row r="2151" spans="1:13" x14ac:dyDescent="0.15">
      <c r="A2151" s="6" t="s">
        <v>58</v>
      </c>
      <c r="B2151" s="26" t="s">
        <v>6470</v>
      </c>
      <c r="C2151" s="6" t="s">
        <v>11</v>
      </c>
      <c r="D2151" s="6" t="s">
        <v>10</v>
      </c>
      <c r="E2151" s="26" t="s">
        <v>57</v>
      </c>
      <c r="F2151" s="6" t="s">
        <v>11</v>
      </c>
      <c r="G2151" s="6" t="s">
        <v>10</v>
      </c>
      <c r="H2151" s="27" t="s">
        <v>1894</v>
      </c>
      <c r="I2151" s="28"/>
      <c r="J2151" s="29">
        <v>35.686700559999998</v>
      </c>
      <c r="K2151" s="30">
        <v>139.46486390000001</v>
      </c>
      <c r="L2151" s="10" t="s">
        <v>4173</v>
      </c>
      <c r="M2151" s="31"/>
    </row>
    <row r="2152" spans="1:13" x14ac:dyDescent="0.15">
      <c r="A2152" s="6" t="s">
        <v>58</v>
      </c>
      <c r="B2152" s="26" t="s">
        <v>6471</v>
      </c>
      <c r="C2152" s="6" t="s">
        <v>11</v>
      </c>
      <c r="D2152" s="6" t="s">
        <v>10</v>
      </c>
      <c r="E2152" s="26" t="s">
        <v>57</v>
      </c>
      <c r="F2152" s="6" t="s">
        <v>11</v>
      </c>
      <c r="G2152" s="6" t="s">
        <v>10</v>
      </c>
      <c r="H2152" s="27" t="s">
        <v>1895</v>
      </c>
      <c r="I2152" s="28"/>
      <c r="J2152" s="29">
        <v>35.686893609999998</v>
      </c>
      <c r="K2152" s="30">
        <v>139.46369469999999</v>
      </c>
      <c r="L2152" s="10" t="s">
        <v>4174</v>
      </c>
      <c r="M2152" s="31"/>
    </row>
    <row r="2153" spans="1:13" x14ac:dyDescent="0.15">
      <c r="A2153" s="6" t="s">
        <v>58</v>
      </c>
      <c r="B2153" s="26" t="s">
        <v>6472</v>
      </c>
      <c r="C2153" s="6" t="s">
        <v>11</v>
      </c>
      <c r="D2153" s="6" t="s">
        <v>10</v>
      </c>
      <c r="E2153" s="26" t="s">
        <v>57</v>
      </c>
      <c r="F2153" s="6" t="s">
        <v>11</v>
      </c>
      <c r="G2153" s="6" t="s">
        <v>10</v>
      </c>
      <c r="H2153" s="27" t="s">
        <v>1896</v>
      </c>
      <c r="I2153" s="28"/>
      <c r="J2153" s="29">
        <v>35.687042009999999</v>
      </c>
      <c r="K2153" s="30">
        <v>139.46296960000001</v>
      </c>
      <c r="L2153" s="10" t="s">
        <v>4175</v>
      </c>
      <c r="M2153" s="31"/>
    </row>
    <row r="2154" spans="1:13" x14ac:dyDescent="0.15">
      <c r="A2154" s="6" t="s">
        <v>58</v>
      </c>
      <c r="B2154" s="26" t="s">
        <v>6473</v>
      </c>
      <c r="C2154" s="6" t="s">
        <v>11</v>
      </c>
      <c r="D2154" s="6" t="s">
        <v>10</v>
      </c>
      <c r="E2154" s="26" t="s">
        <v>57</v>
      </c>
      <c r="F2154" s="6" t="s">
        <v>11</v>
      </c>
      <c r="G2154" s="6" t="s">
        <v>10</v>
      </c>
      <c r="H2154" s="27" t="s">
        <v>1897</v>
      </c>
      <c r="I2154" s="28"/>
      <c r="J2154" s="29">
        <v>35.687269649999998</v>
      </c>
      <c r="K2154" s="30">
        <v>139.46266159999999</v>
      </c>
      <c r="L2154" s="10" t="s">
        <v>4176</v>
      </c>
      <c r="M2154" s="31"/>
    </row>
    <row r="2155" spans="1:13" x14ac:dyDescent="0.15">
      <c r="A2155" s="6" t="s">
        <v>58</v>
      </c>
      <c r="B2155" s="26" t="s">
        <v>6474</v>
      </c>
      <c r="C2155" s="6" t="s">
        <v>11</v>
      </c>
      <c r="D2155" s="6" t="s">
        <v>10</v>
      </c>
      <c r="E2155" s="26" t="s">
        <v>57</v>
      </c>
      <c r="F2155" s="6" t="s">
        <v>11</v>
      </c>
      <c r="G2155" s="6" t="s">
        <v>10</v>
      </c>
      <c r="H2155" s="27" t="s">
        <v>1898</v>
      </c>
      <c r="I2155" s="28"/>
      <c r="J2155" s="29">
        <v>35.686627729999998</v>
      </c>
      <c r="K2155" s="30">
        <v>139.46290300000001</v>
      </c>
      <c r="L2155" s="10" t="s">
        <v>4177</v>
      </c>
      <c r="M2155" s="31"/>
    </row>
    <row r="2156" spans="1:13" x14ac:dyDescent="0.15">
      <c r="A2156" s="6" t="s">
        <v>58</v>
      </c>
      <c r="B2156" s="26" t="s">
        <v>6475</v>
      </c>
      <c r="C2156" s="6" t="s">
        <v>11</v>
      </c>
      <c r="D2156" s="6" t="s">
        <v>10</v>
      </c>
      <c r="E2156" s="26" t="s">
        <v>57</v>
      </c>
      <c r="F2156" s="6" t="s">
        <v>11</v>
      </c>
      <c r="G2156" s="6" t="s">
        <v>10</v>
      </c>
      <c r="H2156" s="27" t="s">
        <v>1899</v>
      </c>
      <c r="I2156" s="28"/>
      <c r="J2156" s="29">
        <v>35.686349139999997</v>
      </c>
      <c r="K2156" s="30">
        <v>139.46330990000001</v>
      </c>
      <c r="L2156" s="10" t="s">
        <v>4178</v>
      </c>
      <c r="M2156" s="31"/>
    </row>
    <row r="2157" spans="1:13" x14ac:dyDescent="0.15">
      <c r="A2157" s="6" t="s">
        <v>58</v>
      </c>
      <c r="B2157" s="26" t="s">
        <v>6476</v>
      </c>
      <c r="C2157" s="6" t="s">
        <v>11</v>
      </c>
      <c r="D2157" s="6" t="s">
        <v>10</v>
      </c>
      <c r="E2157" s="26" t="s">
        <v>57</v>
      </c>
      <c r="F2157" s="6" t="s">
        <v>11</v>
      </c>
      <c r="G2157" s="6" t="s">
        <v>10</v>
      </c>
      <c r="H2157" s="27" t="s">
        <v>1900</v>
      </c>
      <c r="I2157" s="28"/>
      <c r="J2157" s="29">
        <v>35.687336739999999</v>
      </c>
      <c r="K2157" s="30">
        <v>139.4620319</v>
      </c>
      <c r="L2157" s="10" t="s">
        <v>4179</v>
      </c>
      <c r="M2157" s="31"/>
    </row>
    <row r="2158" spans="1:13" x14ac:dyDescent="0.15">
      <c r="A2158" s="6" t="s">
        <v>58</v>
      </c>
      <c r="B2158" s="26" t="s">
        <v>6477</v>
      </c>
      <c r="C2158" s="6" t="s">
        <v>11</v>
      </c>
      <c r="D2158" s="6" t="s">
        <v>10</v>
      </c>
      <c r="E2158" s="26" t="s">
        <v>57</v>
      </c>
      <c r="F2158" s="6" t="s">
        <v>11</v>
      </c>
      <c r="G2158" s="6" t="s">
        <v>10</v>
      </c>
      <c r="H2158" s="27" t="s">
        <v>1900</v>
      </c>
      <c r="I2158" s="28"/>
      <c r="J2158" s="29">
        <v>35.686777999999997</v>
      </c>
      <c r="K2158" s="30">
        <v>139.46199949999999</v>
      </c>
      <c r="L2158" s="10" t="s">
        <v>4180</v>
      </c>
      <c r="M2158" s="31"/>
    </row>
    <row r="2159" spans="1:13" x14ac:dyDescent="0.15">
      <c r="A2159" s="6" t="s">
        <v>58</v>
      </c>
      <c r="B2159" s="26" t="s">
        <v>6478</v>
      </c>
      <c r="C2159" s="6" t="s">
        <v>11</v>
      </c>
      <c r="D2159" s="6" t="s">
        <v>10</v>
      </c>
      <c r="E2159" s="26" t="s">
        <v>57</v>
      </c>
      <c r="F2159" s="6" t="s">
        <v>11</v>
      </c>
      <c r="G2159" s="6" t="s">
        <v>10</v>
      </c>
      <c r="H2159" s="27" t="s">
        <v>1901</v>
      </c>
      <c r="I2159" s="28"/>
      <c r="J2159" s="29">
        <v>35.687535590000003</v>
      </c>
      <c r="K2159" s="30">
        <v>139.4608714</v>
      </c>
      <c r="L2159" s="10" t="s">
        <v>4181</v>
      </c>
      <c r="M2159" s="31"/>
    </row>
    <row r="2160" spans="1:13" x14ac:dyDescent="0.15">
      <c r="A2160" s="6" t="s">
        <v>58</v>
      </c>
      <c r="B2160" s="26" t="s">
        <v>6479</v>
      </c>
      <c r="C2160" s="6" t="s">
        <v>11</v>
      </c>
      <c r="D2160" s="6" t="s">
        <v>10</v>
      </c>
      <c r="E2160" s="26" t="s">
        <v>57</v>
      </c>
      <c r="F2160" s="6" t="s">
        <v>11</v>
      </c>
      <c r="G2160" s="6" t="s">
        <v>10</v>
      </c>
      <c r="H2160" s="27" t="s">
        <v>1902</v>
      </c>
      <c r="I2160" s="28"/>
      <c r="J2160" s="29">
        <v>35.687233829999997</v>
      </c>
      <c r="K2160" s="30">
        <v>139.4612812</v>
      </c>
      <c r="L2160" s="10" t="s">
        <v>4182</v>
      </c>
      <c r="M2160" s="31"/>
    </row>
    <row r="2161" spans="1:13" x14ac:dyDescent="0.15">
      <c r="A2161" s="6" t="s">
        <v>58</v>
      </c>
      <c r="B2161" s="26" t="s">
        <v>6480</v>
      </c>
      <c r="C2161" s="6" t="s">
        <v>11</v>
      </c>
      <c r="D2161" s="6" t="s">
        <v>10</v>
      </c>
      <c r="E2161" s="26" t="s">
        <v>57</v>
      </c>
      <c r="F2161" s="6" t="s">
        <v>11</v>
      </c>
      <c r="G2161" s="6" t="s">
        <v>10</v>
      </c>
      <c r="H2161" s="27" t="s">
        <v>1903</v>
      </c>
      <c r="I2161" s="28"/>
      <c r="J2161" s="29">
        <v>35.68646957</v>
      </c>
      <c r="K2161" s="30">
        <v>139.46020540000001</v>
      </c>
      <c r="L2161" s="10" t="s">
        <v>4183</v>
      </c>
      <c r="M2161" s="31"/>
    </row>
    <row r="2162" spans="1:13" x14ac:dyDescent="0.15">
      <c r="A2162" s="6" t="s">
        <v>58</v>
      </c>
      <c r="B2162" s="26" t="s">
        <v>6481</v>
      </c>
      <c r="C2162" s="6" t="s">
        <v>11</v>
      </c>
      <c r="D2162" s="6" t="s">
        <v>10</v>
      </c>
      <c r="E2162" s="26" t="s">
        <v>57</v>
      </c>
      <c r="F2162" s="6" t="s">
        <v>11</v>
      </c>
      <c r="G2162" s="6" t="s">
        <v>10</v>
      </c>
      <c r="H2162" s="27" t="s">
        <v>1904</v>
      </c>
      <c r="I2162" s="28"/>
      <c r="J2162" s="29">
        <v>35.687324179999997</v>
      </c>
      <c r="K2162" s="30">
        <v>139.46021060000001</v>
      </c>
      <c r="L2162" s="10" t="s">
        <v>4184</v>
      </c>
      <c r="M2162" s="31"/>
    </row>
    <row r="2163" spans="1:13" x14ac:dyDescent="0.15">
      <c r="A2163" s="6" t="s">
        <v>58</v>
      </c>
      <c r="B2163" s="26" t="s">
        <v>6482</v>
      </c>
      <c r="C2163" s="6" t="s">
        <v>11</v>
      </c>
      <c r="D2163" s="6" t="s">
        <v>10</v>
      </c>
      <c r="E2163" s="26" t="s">
        <v>57</v>
      </c>
      <c r="F2163" s="6" t="s">
        <v>11</v>
      </c>
      <c r="G2163" s="6" t="s">
        <v>10</v>
      </c>
      <c r="H2163" s="27" t="s">
        <v>1905</v>
      </c>
      <c r="I2163" s="28"/>
      <c r="J2163" s="29">
        <v>35.68785373</v>
      </c>
      <c r="K2163" s="30">
        <v>139.4629769</v>
      </c>
      <c r="L2163" s="10" t="s">
        <v>4185</v>
      </c>
      <c r="M2163" s="31"/>
    </row>
    <row r="2164" spans="1:13" x14ac:dyDescent="0.15">
      <c r="A2164" s="6" t="s">
        <v>58</v>
      </c>
      <c r="B2164" s="26" t="s">
        <v>6483</v>
      </c>
      <c r="C2164" s="6" t="s">
        <v>11</v>
      </c>
      <c r="D2164" s="6" t="s">
        <v>10</v>
      </c>
      <c r="E2164" s="26" t="s">
        <v>57</v>
      </c>
      <c r="F2164" s="6" t="s">
        <v>11</v>
      </c>
      <c r="G2164" s="6" t="s">
        <v>10</v>
      </c>
      <c r="H2164" s="27" t="s">
        <v>1906</v>
      </c>
      <c r="I2164" s="28"/>
      <c r="J2164" s="29">
        <v>35.687633609999999</v>
      </c>
      <c r="K2164" s="30">
        <v>139.46329679999999</v>
      </c>
      <c r="L2164" s="10" t="s">
        <v>4186</v>
      </c>
      <c r="M2164" s="31"/>
    </row>
    <row r="2165" spans="1:13" x14ac:dyDescent="0.15">
      <c r="A2165" s="6" t="s">
        <v>58</v>
      </c>
      <c r="B2165" s="26" t="s">
        <v>6484</v>
      </c>
      <c r="C2165" s="6" t="s">
        <v>11</v>
      </c>
      <c r="D2165" s="6" t="s">
        <v>10</v>
      </c>
      <c r="E2165" s="26" t="s">
        <v>57</v>
      </c>
      <c r="F2165" s="6" t="s">
        <v>11</v>
      </c>
      <c r="G2165" s="6" t="s">
        <v>10</v>
      </c>
      <c r="H2165" s="27" t="s">
        <v>1907</v>
      </c>
      <c r="I2165" s="28"/>
      <c r="J2165" s="29">
        <v>35.688235460000001</v>
      </c>
      <c r="K2165" s="30">
        <v>139.4683622</v>
      </c>
      <c r="L2165" s="10" t="s">
        <v>4187</v>
      </c>
      <c r="M2165" s="31"/>
    </row>
    <row r="2166" spans="1:13" x14ac:dyDescent="0.15">
      <c r="A2166" s="6" t="s">
        <v>58</v>
      </c>
      <c r="B2166" s="26" t="s">
        <v>6485</v>
      </c>
      <c r="C2166" s="6" t="s">
        <v>11</v>
      </c>
      <c r="D2166" s="6" t="s">
        <v>10</v>
      </c>
      <c r="E2166" s="26" t="s">
        <v>57</v>
      </c>
      <c r="F2166" s="6" t="s">
        <v>11</v>
      </c>
      <c r="G2166" s="6" t="s">
        <v>10</v>
      </c>
      <c r="H2166" s="27" t="s">
        <v>1908</v>
      </c>
      <c r="I2166" s="28"/>
      <c r="J2166" s="29">
        <v>35.688299260000001</v>
      </c>
      <c r="K2166" s="30">
        <v>139.46399249999999</v>
      </c>
      <c r="L2166" s="10" t="s">
        <v>4188</v>
      </c>
      <c r="M2166" s="31"/>
    </row>
    <row r="2167" spans="1:13" x14ac:dyDescent="0.15">
      <c r="A2167" s="6" t="s">
        <v>58</v>
      </c>
      <c r="B2167" s="26" t="s">
        <v>6486</v>
      </c>
      <c r="C2167" s="6" t="s">
        <v>11</v>
      </c>
      <c r="D2167" s="6" t="s">
        <v>10</v>
      </c>
      <c r="E2167" s="26" t="s">
        <v>57</v>
      </c>
      <c r="F2167" s="6" t="s">
        <v>11</v>
      </c>
      <c r="G2167" s="6" t="s">
        <v>10</v>
      </c>
      <c r="H2167" s="27" t="s">
        <v>1908</v>
      </c>
      <c r="I2167" s="28"/>
      <c r="J2167" s="29">
        <v>35.687920810000001</v>
      </c>
      <c r="K2167" s="30">
        <v>139.46514540000001</v>
      </c>
      <c r="L2167" s="10" t="s">
        <v>4189</v>
      </c>
      <c r="M2167" s="31"/>
    </row>
    <row r="2168" spans="1:13" x14ac:dyDescent="0.15">
      <c r="A2168" s="6" t="s">
        <v>58</v>
      </c>
      <c r="B2168" s="26" t="s">
        <v>6487</v>
      </c>
      <c r="C2168" s="6" t="s">
        <v>11</v>
      </c>
      <c r="D2168" s="6" t="s">
        <v>10</v>
      </c>
      <c r="E2168" s="26" t="s">
        <v>57</v>
      </c>
      <c r="F2168" s="6" t="s">
        <v>11</v>
      </c>
      <c r="G2168" s="6" t="s">
        <v>10</v>
      </c>
      <c r="H2168" s="27" t="s">
        <v>1908</v>
      </c>
      <c r="I2168" s="28"/>
      <c r="J2168" s="29">
        <v>35.68789726</v>
      </c>
      <c r="K2168" s="30">
        <v>139.46619039999999</v>
      </c>
      <c r="L2168" s="10" t="s">
        <v>4190</v>
      </c>
      <c r="M2168" s="31"/>
    </row>
    <row r="2169" spans="1:13" x14ac:dyDescent="0.15">
      <c r="A2169" s="6" t="s">
        <v>58</v>
      </c>
      <c r="B2169" s="26" t="s">
        <v>6488</v>
      </c>
      <c r="C2169" s="6" t="s">
        <v>11</v>
      </c>
      <c r="D2169" s="6" t="s">
        <v>10</v>
      </c>
      <c r="E2169" s="26" t="s">
        <v>57</v>
      </c>
      <c r="F2169" s="6" t="s">
        <v>11</v>
      </c>
      <c r="G2169" s="6" t="s">
        <v>10</v>
      </c>
      <c r="H2169" s="27" t="s">
        <v>1908</v>
      </c>
      <c r="I2169" s="28"/>
      <c r="J2169" s="29">
        <v>35.687945990000003</v>
      </c>
      <c r="K2169" s="30">
        <v>139.46417199999999</v>
      </c>
      <c r="L2169" s="10" t="s">
        <v>4191</v>
      </c>
      <c r="M2169" s="31"/>
    </row>
    <row r="2170" spans="1:13" x14ac:dyDescent="0.15">
      <c r="A2170" s="6" t="s">
        <v>58</v>
      </c>
      <c r="B2170" s="26" t="s">
        <v>6489</v>
      </c>
      <c r="C2170" s="6" t="s">
        <v>11</v>
      </c>
      <c r="D2170" s="6" t="s">
        <v>10</v>
      </c>
      <c r="E2170" s="26" t="s">
        <v>57</v>
      </c>
      <c r="F2170" s="6" t="s">
        <v>11</v>
      </c>
      <c r="G2170" s="6" t="s">
        <v>10</v>
      </c>
      <c r="H2170" s="27" t="s">
        <v>1909</v>
      </c>
      <c r="I2170" s="28"/>
      <c r="J2170" s="29">
        <v>35.687946240000002</v>
      </c>
      <c r="K2170" s="30">
        <v>139.4670284</v>
      </c>
      <c r="L2170" s="10" t="s">
        <v>4192</v>
      </c>
      <c r="M2170" s="31"/>
    </row>
    <row r="2171" spans="1:13" x14ac:dyDescent="0.15">
      <c r="A2171" s="6" t="s">
        <v>58</v>
      </c>
      <c r="B2171" s="26" t="s">
        <v>6490</v>
      </c>
      <c r="C2171" s="6" t="s">
        <v>11</v>
      </c>
      <c r="D2171" s="6" t="s">
        <v>10</v>
      </c>
      <c r="E2171" s="26" t="s">
        <v>57</v>
      </c>
      <c r="F2171" s="6" t="s">
        <v>11</v>
      </c>
      <c r="G2171" s="6" t="s">
        <v>10</v>
      </c>
      <c r="H2171" s="27" t="s">
        <v>1910</v>
      </c>
      <c r="I2171" s="28"/>
      <c r="J2171" s="29">
        <v>35.687338320000002</v>
      </c>
      <c r="K2171" s="30">
        <v>139.46734259999999</v>
      </c>
      <c r="L2171" s="10" t="s">
        <v>4193</v>
      </c>
      <c r="M2171" s="31"/>
    </row>
    <row r="2172" spans="1:13" x14ac:dyDescent="0.15">
      <c r="A2172" s="6" t="s">
        <v>58</v>
      </c>
      <c r="B2172" s="26" t="s">
        <v>6491</v>
      </c>
      <c r="C2172" s="6" t="s">
        <v>11</v>
      </c>
      <c r="D2172" s="6" t="s">
        <v>10</v>
      </c>
      <c r="E2172" s="26" t="s">
        <v>57</v>
      </c>
      <c r="F2172" s="6" t="s">
        <v>11</v>
      </c>
      <c r="G2172" s="6" t="s">
        <v>10</v>
      </c>
      <c r="H2172" s="27" t="s">
        <v>1911</v>
      </c>
      <c r="I2172" s="28"/>
      <c r="J2172" s="29">
        <v>35.686979549999997</v>
      </c>
      <c r="K2172" s="30">
        <v>139.4661547</v>
      </c>
      <c r="L2172" s="10" t="s">
        <v>4194</v>
      </c>
      <c r="M2172" s="31"/>
    </row>
    <row r="2173" spans="1:13" x14ac:dyDescent="0.15">
      <c r="A2173" s="6" t="s">
        <v>58</v>
      </c>
      <c r="B2173" s="26" t="s">
        <v>6492</v>
      </c>
      <c r="C2173" s="6" t="s">
        <v>11</v>
      </c>
      <c r="D2173" s="6" t="s">
        <v>10</v>
      </c>
      <c r="E2173" s="26" t="s">
        <v>57</v>
      </c>
      <c r="F2173" s="6" t="s">
        <v>11</v>
      </c>
      <c r="G2173" s="6" t="s">
        <v>10</v>
      </c>
      <c r="H2173" s="27" t="s">
        <v>1912</v>
      </c>
      <c r="I2173" s="28"/>
      <c r="J2173" s="29">
        <v>35.687650840000003</v>
      </c>
      <c r="K2173" s="30">
        <v>139.46569919999999</v>
      </c>
      <c r="L2173" s="10" t="s">
        <v>4195</v>
      </c>
      <c r="M2173" s="31"/>
    </row>
    <row r="2174" spans="1:13" x14ac:dyDescent="0.15">
      <c r="A2174" s="6" t="s">
        <v>58</v>
      </c>
      <c r="B2174" s="26" t="s">
        <v>6493</v>
      </c>
      <c r="C2174" s="6" t="s">
        <v>11</v>
      </c>
      <c r="D2174" s="6" t="s">
        <v>10</v>
      </c>
      <c r="E2174" s="26" t="s">
        <v>57</v>
      </c>
      <c r="F2174" s="6" t="s">
        <v>11</v>
      </c>
      <c r="G2174" s="6" t="s">
        <v>10</v>
      </c>
      <c r="H2174" s="27" t="s">
        <v>1913</v>
      </c>
      <c r="I2174" s="28"/>
      <c r="J2174" s="29">
        <v>35.693250999999997</v>
      </c>
      <c r="K2174" s="30">
        <v>139.45970740000001</v>
      </c>
      <c r="L2174" s="10" t="s">
        <v>4196</v>
      </c>
      <c r="M2174" s="31"/>
    </row>
    <row r="2175" spans="1:13" x14ac:dyDescent="0.15">
      <c r="A2175" s="6" t="s">
        <v>58</v>
      </c>
      <c r="B2175" s="26" t="s">
        <v>6494</v>
      </c>
      <c r="C2175" s="6" t="s">
        <v>11</v>
      </c>
      <c r="D2175" s="6" t="s">
        <v>10</v>
      </c>
      <c r="E2175" s="26" t="s">
        <v>57</v>
      </c>
      <c r="F2175" s="6" t="s">
        <v>11</v>
      </c>
      <c r="G2175" s="6" t="s">
        <v>10</v>
      </c>
      <c r="H2175" s="27" t="s">
        <v>1914</v>
      </c>
      <c r="I2175" s="28"/>
      <c r="J2175" s="29">
        <v>35.693692660000004</v>
      </c>
      <c r="K2175" s="30">
        <v>139.46338710000001</v>
      </c>
      <c r="L2175" s="10" t="s">
        <v>4197</v>
      </c>
      <c r="M2175" s="31"/>
    </row>
    <row r="2176" spans="1:13" x14ac:dyDescent="0.15">
      <c r="A2176" s="6" t="s">
        <v>58</v>
      </c>
      <c r="B2176" s="26" t="s">
        <v>6495</v>
      </c>
      <c r="C2176" s="6" t="s">
        <v>11</v>
      </c>
      <c r="D2176" s="6" t="s">
        <v>10</v>
      </c>
      <c r="E2176" s="26" t="s">
        <v>57</v>
      </c>
      <c r="F2176" s="6" t="s">
        <v>11</v>
      </c>
      <c r="G2176" s="6" t="s">
        <v>10</v>
      </c>
      <c r="H2176" s="27" t="s">
        <v>1915</v>
      </c>
      <c r="I2176" s="28"/>
      <c r="J2176" s="29">
        <v>35.693356209999997</v>
      </c>
      <c r="K2176" s="30">
        <v>139.46316179999999</v>
      </c>
      <c r="L2176" s="10" t="s">
        <v>4198</v>
      </c>
      <c r="M2176" s="31"/>
    </row>
    <row r="2177" spans="1:13" x14ac:dyDescent="0.15">
      <c r="A2177" s="6" t="s">
        <v>58</v>
      </c>
      <c r="B2177" s="26" t="s">
        <v>6496</v>
      </c>
      <c r="C2177" s="6" t="s">
        <v>11</v>
      </c>
      <c r="D2177" s="6" t="s">
        <v>10</v>
      </c>
      <c r="E2177" s="26" t="s">
        <v>57</v>
      </c>
      <c r="F2177" s="6" t="s">
        <v>11</v>
      </c>
      <c r="G2177" s="6" t="s">
        <v>10</v>
      </c>
      <c r="H2177" s="27" t="s">
        <v>1916</v>
      </c>
      <c r="I2177" s="28"/>
      <c r="J2177" s="29">
        <v>35.693786410000001</v>
      </c>
      <c r="K2177" s="30">
        <v>139.46295939999999</v>
      </c>
      <c r="L2177" s="10" t="s">
        <v>4199</v>
      </c>
      <c r="M2177" s="31"/>
    </row>
    <row r="2178" spans="1:13" x14ac:dyDescent="0.15">
      <c r="A2178" s="6" t="s">
        <v>58</v>
      </c>
      <c r="B2178" s="26" t="s">
        <v>6497</v>
      </c>
      <c r="C2178" s="6" t="s">
        <v>11</v>
      </c>
      <c r="D2178" s="6" t="s">
        <v>10</v>
      </c>
      <c r="E2178" s="26" t="s">
        <v>57</v>
      </c>
      <c r="F2178" s="6" t="s">
        <v>11</v>
      </c>
      <c r="G2178" s="6" t="s">
        <v>10</v>
      </c>
      <c r="H2178" s="27" t="s">
        <v>1917</v>
      </c>
      <c r="I2178" s="28"/>
      <c r="J2178" s="29">
        <v>35.694207730000002</v>
      </c>
      <c r="K2178" s="30">
        <v>139.46357979999999</v>
      </c>
      <c r="L2178" s="10" t="s">
        <v>4200</v>
      </c>
      <c r="M2178" s="31"/>
    </row>
    <row r="2179" spans="1:13" x14ac:dyDescent="0.15">
      <c r="A2179" s="6" t="s">
        <v>58</v>
      </c>
      <c r="B2179" s="26" t="s">
        <v>6498</v>
      </c>
      <c r="C2179" s="6" t="s">
        <v>11</v>
      </c>
      <c r="D2179" s="6" t="s">
        <v>10</v>
      </c>
      <c r="E2179" s="26" t="s">
        <v>57</v>
      </c>
      <c r="F2179" s="6" t="s">
        <v>11</v>
      </c>
      <c r="G2179" s="6" t="s">
        <v>10</v>
      </c>
      <c r="H2179" s="27" t="s">
        <v>1918</v>
      </c>
      <c r="I2179" s="28"/>
      <c r="J2179" s="29">
        <v>35.694478340000003</v>
      </c>
      <c r="K2179" s="30">
        <v>139.46404279999999</v>
      </c>
      <c r="L2179" s="10" t="s">
        <v>4201</v>
      </c>
      <c r="M2179" s="31"/>
    </row>
    <row r="2180" spans="1:13" x14ac:dyDescent="0.15">
      <c r="A2180" s="6" t="s">
        <v>58</v>
      </c>
      <c r="B2180" s="26" t="s">
        <v>6499</v>
      </c>
      <c r="C2180" s="6" t="s">
        <v>11</v>
      </c>
      <c r="D2180" s="6" t="s">
        <v>10</v>
      </c>
      <c r="E2180" s="26" t="s">
        <v>57</v>
      </c>
      <c r="F2180" s="6" t="s">
        <v>11</v>
      </c>
      <c r="G2180" s="6" t="s">
        <v>10</v>
      </c>
      <c r="H2180" s="27" t="s">
        <v>1919</v>
      </c>
      <c r="I2180" s="28"/>
      <c r="J2180" s="29">
        <v>35.694709250000002</v>
      </c>
      <c r="K2180" s="30">
        <v>139.4641608</v>
      </c>
      <c r="L2180" s="10" t="s">
        <v>4202</v>
      </c>
      <c r="M2180" s="31"/>
    </row>
    <row r="2181" spans="1:13" x14ac:dyDescent="0.15">
      <c r="A2181" s="6" t="s">
        <v>58</v>
      </c>
      <c r="B2181" s="26" t="s">
        <v>6500</v>
      </c>
      <c r="C2181" s="6" t="s">
        <v>11</v>
      </c>
      <c r="D2181" s="6" t="s">
        <v>10</v>
      </c>
      <c r="E2181" s="26" t="s">
        <v>57</v>
      </c>
      <c r="F2181" s="6" t="s">
        <v>11</v>
      </c>
      <c r="G2181" s="6" t="s">
        <v>10</v>
      </c>
      <c r="H2181" s="27" t="s">
        <v>1920</v>
      </c>
      <c r="I2181" s="28"/>
      <c r="J2181" s="29">
        <v>35.69417722</v>
      </c>
      <c r="K2181" s="30">
        <v>139.46478909999999</v>
      </c>
      <c r="L2181" s="10" t="s">
        <v>4203</v>
      </c>
      <c r="M2181" s="31"/>
    </row>
    <row r="2182" spans="1:13" x14ac:dyDescent="0.15">
      <c r="A2182" s="6" t="s">
        <v>58</v>
      </c>
      <c r="B2182" s="26" t="s">
        <v>6501</v>
      </c>
      <c r="C2182" s="6" t="s">
        <v>11</v>
      </c>
      <c r="D2182" s="6" t="s">
        <v>10</v>
      </c>
      <c r="E2182" s="26" t="s">
        <v>57</v>
      </c>
      <c r="F2182" s="6" t="s">
        <v>11</v>
      </c>
      <c r="G2182" s="6" t="s">
        <v>10</v>
      </c>
      <c r="H2182" s="27" t="s">
        <v>1921</v>
      </c>
      <c r="I2182" s="28"/>
      <c r="J2182" s="29">
        <v>35.694588690000003</v>
      </c>
      <c r="K2182" s="30">
        <v>139.46501040000001</v>
      </c>
      <c r="L2182" s="10" t="s">
        <v>4204</v>
      </c>
      <c r="M2182" s="31"/>
    </row>
    <row r="2183" spans="1:13" x14ac:dyDescent="0.15">
      <c r="A2183" s="6" t="s">
        <v>58</v>
      </c>
      <c r="B2183" s="26" t="s">
        <v>6502</v>
      </c>
      <c r="C2183" s="6" t="s">
        <v>11</v>
      </c>
      <c r="D2183" s="6" t="s">
        <v>10</v>
      </c>
      <c r="E2183" s="26" t="s">
        <v>57</v>
      </c>
      <c r="F2183" s="6" t="s">
        <v>11</v>
      </c>
      <c r="G2183" s="6" t="s">
        <v>10</v>
      </c>
      <c r="H2183" s="27" t="s">
        <v>1921</v>
      </c>
      <c r="I2183" s="28"/>
      <c r="J2183" s="29">
        <v>35.694816809999999</v>
      </c>
      <c r="K2183" s="30">
        <v>139.46500359999999</v>
      </c>
      <c r="L2183" s="10" t="s">
        <v>4205</v>
      </c>
      <c r="M2183" s="31"/>
    </row>
    <row r="2184" spans="1:13" x14ac:dyDescent="0.15">
      <c r="A2184" s="6" t="s">
        <v>58</v>
      </c>
      <c r="B2184" s="26" t="s">
        <v>6503</v>
      </c>
      <c r="C2184" s="6" t="s">
        <v>11</v>
      </c>
      <c r="D2184" s="6" t="s">
        <v>10</v>
      </c>
      <c r="E2184" s="26" t="s">
        <v>57</v>
      </c>
      <c r="F2184" s="6" t="s">
        <v>11</v>
      </c>
      <c r="G2184" s="6" t="s">
        <v>10</v>
      </c>
      <c r="H2184" s="27" t="s">
        <v>1922</v>
      </c>
      <c r="I2184" s="28"/>
      <c r="J2184" s="29">
        <v>35.694068860000002</v>
      </c>
      <c r="K2184" s="30">
        <v>139.46422609999999</v>
      </c>
      <c r="L2184" s="10" t="s">
        <v>4206</v>
      </c>
      <c r="M2184" s="31"/>
    </row>
    <row r="2185" spans="1:13" x14ac:dyDescent="0.15">
      <c r="A2185" s="6" t="s">
        <v>58</v>
      </c>
      <c r="B2185" s="26" t="s">
        <v>6504</v>
      </c>
      <c r="C2185" s="6" t="s">
        <v>11</v>
      </c>
      <c r="D2185" s="6" t="s">
        <v>10</v>
      </c>
      <c r="E2185" s="26" t="s">
        <v>57</v>
      </c>
      <c r="F2185" s="6" t="s">
        <v>11</v>
      </c>
      <c r="G2185" s="6" t="s">
        <v>10</v>
      </c>
      <c r="H2185" s="27" t="s">
        <v>1922</v>
      </c>
      <c r="I2185" s="28"/>
      <c r="J2185" s="29">
        <v>35.693872290000002</v>
      </c>
      <c r="K2185" s="30">
        <v>139.46451999999999</v>
      </c>
      <c r="L2185" s="10" t="s">
        <v>4207</v>
      </c>
      <c r="M2185" s="31"/>
    </row>
    <row r="2186" spans="1:13" x14ac:dyDescent="0.15">
      <c r="A2186" s="6" t="s">
        <v>58</v>
      </c>
      <c r="B2186" s="26" t="s">
        <v>6505</v>
      </c>
      <c r="C2186" s="6" t="s">
        <v>11</v>
      </c>
      <c r="D2186" s="6" t="s">
        <v>10</v>
      </c>
      <c r="E2186" s="26" t="s">
        <v>57</v>
      </c>
      <c r="F2186" s="6" t="s">
        <v>11</v>
      </c>
      <c r="G2186" s="6" t="s">
        <v>10</v>
      </c>
      <c r="H2186" s="27" t="s">
        <v>1922</v>
      </c>
      <c r="I2186" s="28"/>
      <c r="J2186" s="29">
        <v>35.69421664</v>
      </c>
      <c r="K2186" s="30">
        <v>139.4645367</v>
      </c>
      <c r="L2186" s="10" t="s">
        <v>4208</v>
      </c>
      <c r="M2186" s="31"/>
    </row>
    <row r="2187" spans="1:13" x14ac:dyDescent="0.15">
      <c r="A2187" s="6" t="s">
        <v>58</v>
      </c>
      <c r="B2187" s="26" t="s">
        <v>6506</v>
      </c>
      <c r="C2187" s="6" t="s">
        <v>11</v>
      </c>
      <c r="D2187" s="6" t="s">
        <v>10</v>
      </c>
      <c r="E2187" s="26" t="s">
        <v>57</v>
      </c>
      <c r="F2187" s="6" t="s">
        <v>11</v>
      </c>
      <c r="G2187" s="6" t="s">
        <v>10</v>
      </c>
      <c r="H2187" s="27" t="s">
        <v>1923</v>
      </c>
      <c r="I2187" s="28"/>
      <c r="J2187" s="29">
        <v>35.694024710000001</v>
      </c>
      <c r="K2187" s="30">
        <v>139.46390919999999</v>
      </c>
      <c r="L2187" s="10" t="s">
        <v>4209</v>
      </c>
      <c r="M2187" s="31"/>
    </row>
    <row r="2188" spans="1:13" x14ac:dyDescent="0.15">
      <c r="A2188" s="6" t="s">
        <v>58</v>
      </c>
      <c r="B2188" s="26" t="s">
        <v>6507</v>
      </c>
      <c r="C2188" s="6" t="s">
        <v>11</v>
      </c>
      <c r="D2188" s="6" t="s">
        <v>10</v>
      </c>
      <c r="E2188" s="26" t="s">
        <v>57</v>
      </c>
      <c r="F2188" s="6" t="s">
        <v>11</v>
      </c>
      <c r="G2188" s="6" t="s">
        <v>10</v>
      </c>
      <c r="H2188" s="27" t="s">
        <v>1924</v>
      </c>
      <c r="I2188" s="28"/>
      <c r="J2188" s="29">
        <v>35.692946579999997</v>
      </c>
      <c r="K2188" s="30">
        <v>139.4643658</v>
      </c>
      <c r="L2188" s="10" t="s">
        <v>4210</v>
      </c>
      <c r="M2188" s="31"/>
    </row>
    <row r="2189" spans="1:13" x14ac:dyDescent="0.15">
      <c r="A2189" s="6" t="s">
        <v>58</v>
      </c>
      <c r="B2189" s="26" t="s">
        <v>6508</v>
      </c>
      <c r="C2189" s="6" t="s">
        <v>11</v>
      </c>
      <c r="D2189" s="6" t="s">
        <v>10</v>
      </c>
      <c r="E2189" s="26" t="s">
        <v>57</v>
      </c>
      <c r="F2189" s="6" t="s">
        <v>11</v>
      </c>
      <c r="G2189" s="6" t="s">
        <v>10</v>
      </c>
      <c r="H2189" s="27" t="s">
        <v>1925</v>
      </c>
      <c r="I2189" s="28"/>
      <c r="J2189" s="29">
        <v>35.688235970000001</v>
      </c>
      <c r="K2189" s="30">
        <v>139.46142649999999</v>
      </c>
      <c r="L2189" s="10" t="s">
        <v>4211</v>
      </c>
      <c r="M2189" s="31"/>
    </row>
    <row r="2190" spans="1:13" x14ac:dyDescent="0.15">
      <c r="A2190" s="6" t="s">
        <v>58</v>
      </c>
      <c r="B2190" s="26" t="s">
        <v>6509</v>
      </c>
      <c r="C2190" s="6" t="s">
        <v>11</v>
      </c>
      <c r="D2190" s="6" t="s">
        <v>10</v>
      </c>
      <c r="E2190" s="26" t="s">
        <v>57</v>
      </c>
      <c r="F2190" s="6" t="s">
        <v>11</v>
      </c>
      <c r="G2190" s="6" t="s">
        <v>10</v>
      </c>
      <c r="H2190" s="27" t="s">
        <v>1926</v>
      </c>
      <c r="I2190" s="28"/>
      <c r="J2190" s="29">
        <v>35.693670539999999</v>
      </c>
      <c r="K2190" s="30">
        <v>139.466669</v>
      </c>
      <c r="L2190" s="10" t="s">
        <v>4212</v>
      </c>
      <c r="M2190" s="31"/>
    </row>
    <row r="2191" spans="1:13" x14ac:dyDescent="0.15">
      <c r="A2191" s="6" t="s">
        <v>58</v>
      </c>
      <c r="B2191" s="26" t="s">
        <v>6510</v>
      </c>
      <c r="C2191" s="6" t="s">
        <v>11</v>
      </c>
      <c r="D2191" s="6" t="s">
        <v>10</v>
      </c>
      <c r="E2191" s="26" t="s">
        <v>57</v>
      </c>
      <c r="F2191" s="6" t="s">
        <v>11</v>
      </c>
      <c r="G2191" s="6" t="s">
        <v>10</v>
      </c>
      <c r="H2191" s="27" t="s">
        <v>1927</v>
      </c>
      <c r="I2191" s="28"/>
      <c r="J2191" s="29">
        <v>35.693752060000001</v>
      </c>
      <c r="K2191" s="30">
        <v>139.46626939999999</v>
      </c>
      <c r="L2191" s="10" t="s">
        <v>4213</v>
      </c>
      <c r="M2191" s="31"/>
    </row>
    <row r="2192" spans="1:13" x14ac:dyDescent="0.15">
      <c r="A2192" s="6" t="s">
        <v>58</v>
      </c>
      <c r="B2192" s="26" t="s">
        <v>6511</v>
      </c>
      <c r="C2192" s="6" t="s">
        <v>11</v>
      </c>
      <c r="D2192" s="6" t="s">
        <v>10</v>
      </c>
      <c r="E2192" s="26" t="s">
        <v>57</v>
      </c>
      <c r="F2192" s="6" t="s">
        <v>11</v>
      </c>
      <c r="G2192" s="6" t="s">
        <v>10</v>
      </c>
      <c r="H2192" s="27" t="s">
        <v>1928</v>
      </c>
      <c r="I2192" s="28"/>
      <c r="J2192" s="29">
        <v>35.693889380000002</v>
      </c>
      <c r="K2192" s="30">
        <v>139.46520709999999</v>
      </c>
      <c r="L2192" s="10" t="s">
        <v>4214</v>
      </c>
      <c r="M2192" s="31"/>
    </row>
    <row r="2193" spans="1:13" x14ac:dyDescent="0.15">
      <c r="A2193" s="6" t="s">
        <v>58</v>
      </c>
      <c r="B2193" s="26" t="s">
        <v>6512</v>
      </c>
      <c r="C2193" s="6" t="s">
        <v>11</v>
      </c>
      <c r="D2193" s="6" t="s">
        <v>10</v>
      </c>
      <c r="E2193" s="26" t="s">
        <v>57</v>
      </c>
      <c r="F2193" s="6" t="s">
        <v>11</v>
      </c>
      <c r="G2193" s="6" t="s">
        <v>10</v>
      </c>
      <c r="H2193" s="27" t="s">
        <v>1929</v>
      </c>
      <c r="I2193" s="28"/>
      <c r="J2193" s="29">
        <v>35.694122870000001</v>
      </c>
      <c r="K2193" s="30">
        <v>139.46523300000001</v>
      </c>
      <c r="L2193" s="10" t="s">
        <v>4215</v>
      </c>
      <c r="M2193" s="31"/>
    </row>
    <row r="2194" spans="1:13" x14ac:dyDescent="0.15">
      <c r="A2194" s="6" t="s">
        <v>58</v>
      </c>
      <c r="B2194" s="26" t="s">
        <v>6513</v>
      </c>
      <c r="C2194" s="6" t="s">
        <v>11</v>
      </c>
      <c r="D2194" s="6" t="s">
        <v>10</v>
      </c>
      <c r="E2194" s="26" t="s">
        <v>57</v>
      </c>
      <c r="F2194" s="6" t="s">
        <v>11</v>
      </c>
      <c r="G2194" s="6" t="s">
        <v>10</v>
      </c>
      <c r="H2194" s="27" t="s">
        <v>1930</v>
      </c>
      <c r="I2194" s="28"/>
      <c r="J2194" s="29">
        <v>35.694054010000002</v>
      </c>
      <c r="K2194" s="30">
        <v>139.46574050000001</v>
      </c>
      <c r="L2194" s="10" t="s">
        <v>4216</v>
      </c>
      <c r="M2194" s="31"/>
    </row>
    <row r="2195" spans="1:13" x14ac:dyDescent="0.15">
      <c r="A2195" s="6" t="s">
        <v>58</v>
      </c>
      <c r="B2195" s="26" t="s">
        <v>6514</v>
      </c>
      <c r="C2195" s="6" t="s">
        <v>11</v>
      </c>
      <c r="D2195" s="6" t="s">
        <v>10</v>
      </c>
      <c r="E2195" s="26" t="s">
        <v>57</v>
      </c>
      <c r="F2195" s="6" t="s">
        <v>11</v>
      </c>
      <c r="G2195" s="6" t="s">
        <v>10</v>
      </c>
      <c r="H2195" s="27" t="s">
        <v>1931</v>
      </c>
      <c r="I2195" s="28"/>
      <c r="J2195" s="29">
        <v>35.694312320000002</v>
      </c>
      <c r="K2195" s="30">
        <v>139.4666651</v>
      </c>
      <c r="L2195" s="10" t="s">
        <v>4217</v>
      </c>
      <c r="M2195" s="31"/>
    </row>
    <row r="2196" spans="1:13" x14ac:dyDescent="0.15">
      <c r="A2196" s="6" t="s">
        <v>58</v>
      </c>
      <c r="B2196" s="26" t="s">
        <v>6515</v>
      </c>
      <c r="C2196" s="6" t="s">
        <v>11</v>
      </c>
      <c r="D2196" s="6" t="s">
        <v>10</v>
      </c>
      <c r="E2196" s="26" t="s">
        <v>57</v>
      </c>
      <c r="F2196" s="6" t="s">
        <v>11</v>
      </c>
      <c r="G2196" s="6" t="s">
        <v>10</v>
      </c>
      <c r="H2196" s="27" t="s">
        <v>1932</v>
      </c>
      <c r="I2196" s="28"/>
      <c r="J2196" s="29">
        <v>35.688373749999997</v>
      </c>
      <c r="K2196" s="30">
        <v>139.46350630000001</v>
      </c>
      <c r="L2196" s="10" t="s">
        <v>4218</v>
      </c>
      <c r="M2196" s="31"/>
    </row>
    <row r="2197" spans="1:13" x14ac:dyDescent="0.15">
      <c r="A2197" s="6" t="s">
        <v>58</v>
      </c>
      <c r="B2197" s="26" t="s">
        <v>6516</v>
      </c>
      <c r="C2197" s="6" t="s">
        <v>11</v>
      </c>
      <c r="D2197" s="6" t="s">
        <v>10</v>
      </c>
      <c r="E2197" s="26" t="s">
        <v>57</v>
      </c>
      <c r="F2197" s="6" t="s">
        <v>11</v>
      </c>
      <c r="G2197" s="6" t="s">
        <v>10</v>
      </c>
      <c r="H2197" s="27" t="s">
        <v>1933</v>
      </c>
      <c r="I2197" s="28"/>
      <c r="J2197" s="29">
        <v>35.688334869999998</v>
      </c>
      <c r="K2197" s="30">
        <v>139.462805</v>
      </c>
      <c r="L2197" s="10" t="s">
        <v>4219</v>
      </c>
      <c r="M2197" s="31"/>
    </row>
    <row r="2198" spans="1:13" x14ac:dyDescent="0.15">
      <c r="A2198" s="6" t="s">
        <v>58</v>
      </c>
      <c r="B2198" s="26" t="s">
        <v>6517</v>
      </c>
      <c r="C2198" s="6" t="s">
        <v>11</v>
      </c>
      <c r="D2198" s="6" t="s">
        <v>10</v>
      </c>
      <c r="E2198" s="26" t="s">
        <v>57</v>
      </c>
      <c r="F2198" s="6" t="s">
        <v>11</v>
      </c>
      <c r="G2198" s="6" t="s">
        <v>10</v>
      </c>
      <c r="H2198" s="27" t="s">
        <v>1934</v>
      </c>
      <c r="I2198" s="28"/>
      <c r="J2198" s="29">
        <v>35.693324320000002</v>
      </c>
      <c r="K2198" s="30">
        <v>139.4639918</v>
      </c>
      <c r="L2198" s="10" t="s">
        <v>4220</v>
      </c>
      <c r="M2198" s="31"/>
    </row>
    <row r="2199" spans="1:13" x14ac:dyDescent="0.15">
      <c r="A2199" s="6" t="s">
        <v>58</v>
      </c>
      <c r="B2199" s="26" t="s">
        <v>6518</v>
      </c>
      <c r="C2199" s="6" t="s">
        <v>11</v>
      </c>
      <c r="D2199" s="6" t="s">
        <v>10</v>
      </c>
      <c r="E2199" s="26" t="s">
        <v>57</v>
      </c>
      <c r="F2199" s="6" t="s">
        <v>11</v>
      </c>
      <c r="G2199" s="6" t="s">
        <v>10</v>
      </c>
      <c r="H2199" s="27" t="s">
        <v>1935</v>
      </c>
      <c r="I2199" s="28"/>
      <c r="J2199" s="29">
        <v>35.695181419999997</v>
      </c>
      <c r="K2199" s="30">
        <v>139.46361680000001</v>
      </c>
      <c r="L2199" s="10" t="s">
        <v>4221</v>
      </c>
      <c r="M2199" s="31"/>
    </row>
    <row r="2200" spans="1:13" x14ac:dyDescent="0.15">
      <c r="A2200" s="6" t="s">
        <v>58</v>
      </c>
      <c r="B2200" s="26" t="s">
        <v>6519</v>
      </c>
      <c r="C2200" s="6" t="s">
        <v>11</v>
      </c>
      <c r="D2200" s="6" t="s">
        <v>10</v>
      </c>
      <c r="E2200" s="26" t="s">
        <v>57</v>
      </c>
      <c r="F2200" s="6" t="s">
        <v>11</v>
      </c>
      <c r="G2200" s="6" t="s">
        <v>10</v>
      </c>
      <c r="H2200" s="27" t="s">
        <v>1936</v>
      </c>
      <c r="I2200" s="28"/>
      <c r="J2200" s="29">
        <v>35.695210320000001</v>
      </c>
      <c r="K2200" s="30">
        <v>139.46381020000001</v>
      </c>
      <c r="L2200" s="10" t="s">
        <v>4222</v>
      </c>
      <c r="M2200" s="31"/>
    </row>
    <row r="2201" spans="1:13" x14ac:dyDescent="0.15">
      <c r="A2201" s="6" t="s">
        <v>58</v>
      </c>
      <c r="B2201" s="26" t="s">
        <v>6520</v>
      </c>
      <c r="C2201" s="6" t="s">
        <v>11</v>
      </c>
      <c r="D2201" s="6" t="s">
        <v>10</v>
      </c>
      <c r="E2201" s="26" t="s">
        <v>57</v>
      </c>
      <c r="F2201" s="6" t="s">
        <v>11</v>
      </c>
      <c r="G2201" s="6" t="s">
        <v>10</v>
      </c>
      <c r="H2201" s="27" t="s">
        <v>1937</v>
      </c>
      <c r="I2201" s="28"/>
      <c r="J2201" s="29">
        <v>35.695692960000002</v>
      </c>
      <c r="K2201" s="30">
        <v>139.4631847</v>
      </c>
      <c r="L2201" s="10" t="s">
        <v>4223</v>
      </c>
      <c r="M2201" s="31"/>
    </row>
    <row r="2202" spans="1:13" x14ac:dyDescent="0.15">
      <c r="A2202" s="6" t="s">
        <v>58</v>
      </c>
      <c r="B2202" s="26" t="s">
        <v>6521</v>
      </c>
      <c r="C2202" s="6" t="s">
        <v>11</v>
      </c>
      <c r="D2202" s="6" t="s">
        <v>10</v>
      </c>
      <c r="E2202" s="26" t="s">
        <v>57</v>
      </c>
      <c r="F2202" s="6" t="s">
        <v>11</v>
      </c>
      <c r="G2202" s="6" t="s">
        <v>10</v>
      </c>
      <c r="H2202" s="27" t="s">
        <v>1938</v>
      </c>
      <c r="I2202" s="28"/>
      <c r="J2202" s="29">
        <v>35.696178519999997</v>
      </c>
      <c r="K2202" s="30">
        <v>139.46236049999999</v>
      </c>
      <c r="L2202" s="10" t="s">
        <v>4224</v>
      </c>
      <c r="M2202" s="31"/>
    </row>
    <row r="2203" spans="1:13" x14ac:dyDescent="0.15">
      <c r="A2203" s="6" t="s">
        <v>58</v>
      </c>
      <c r="B2203" s="26" t="s">
        <v>6522</v>
      </c>
      <c r="C2203" s="6" t="s">
        <v>11</v>
      </c>
      <c r="D2203" s="6" t="s">
        <v>10</v>
      </c>
      <c r="E2203" s="26" t="s">
        <v>57</v>
      </c>
      <c r="F2203" s="6" t="s">
        <v>11</v>
      </c>
      <c r="G2203" s="6" t="s">
        <v>10</v>
      </c>
      <c r="H2203" s="27" t="s">
        <v>1939</v>
      </c>
      <c r="I2203" s="28"/>
      <c r="J2203" s="29">
        <v>35.69622949</v>
      </c>
      <c r="K2203" s="30">
        <v>139.46267019999999</v>
      </c>
      <c r="L2203" s="10" t="s">
        <v>4225</v>
      </c>
      <c r="M2203" s="31"/>
    </row>
    <row r="2204" spans="1:13" x14ac:dyDescent="0.15">
      <c r="A2204" s="6" t="s">
        <v>58</v>
      </c>
      <c r="B2204" s="26" t="s">
        <v>6523</v>
      </c>
      <c r="C2204" s="6" t="s">
        <v>11</v>
      </c>
      <c r="D2204" s="6" t="s">
        <v>10</v>
      </c>
      <c r="E2204" s="26" t="s">
        <v>57</v>
      </c>
      <c r="F2204" s="6" t="s">
        <v>11</v>
      </c>
      <c r="G2204" s="6" t="s">
        <v>10</v>
      </c>
      <c r="H2204" s="27" t="s">
        <v>1940</v>
      </c>
      <c r="I2204" s="28"/>
      <c r="J2204" s="29">
        <v>35.69573939</v>
      </c>
      <c r="K2204" s="30">
        <v>139.46196449999999</v>
      </c>
      <c r="L2204" s="10" t="s">
        <v>4226</v>
      </c>
      <c r="M2204" s="31"/>
    </row>
    <row r="2205" spans="1:13" x14ac:dyDescent="0.15">
      <c r="A2205" s="6" t="s">
        <v>58</v>
      </c>
      <c r="B2205" s="26" t="s">
        <v>6524</v>
      </c>
      <c r="C2205" s="6" t="s">
        <v>11</v>
      </c>
      <c r="D2205" s="6" t="s">
        <v>10</v>
      </c>
      <c r="E2205" s="26" t="s">
        <v>57</v>
      </c>
      <c r="F2205" s="6" t="s">
        <v>11</v>
      </c>
      <c r="G2205" s="6" t="s">
        <v>10</v>
      </c>
      <c r="H2205" s="27" t="s">
        <v>1941</v>
      </c>
      <c r="I2205" s="28"/>
      <c r="J2205" s="29">
        <v>35.695836479999997</v>
      </c>
      <c r="K2205" s="30">
        <v>139.4608092</v>
      </c>
      <c r="L2205" s="10" t="s">
        <v>4227</v>
      </c>
      <c r="M2205" s="31"/>
    </row>
    <row r="2206" spans="1:13" x14ac:dyDescent="0.15">
      <c r="A2206" s="6" t="s">
        <v>58</v>
      </c>
      <c r="B2206" s="26" t="s">
        <v>6525</v>
      </c>
      <c r="C2206" s="6" t="s">
        <v>11</v>
      </c>
      <c r="D2206" s="6" t="s">
        <v>10</v>
      </c>
      <c r="E2206" s="26" t="s">
        <v>57</v>
      </c>
      <c r="F2206" s="6" t="s">
        <v>11</v>
      </c>
      <c r="G2206" s="6" t="s">
        <v>10</v>
      </c>
      <c r="H2206" s="27" t="s">
        <v>1942</v>
      </c>
      <c r="I2206" s="28"/>
      <c r="J2206" s="29">
        <v>35.696916539999997</v>
      </c>
      <c r="K2206" s="30">
        <v>139.4604483</v>
      </c>
      <c r="L2206" s="10" t="s">
        <v>4228</v>
      </c>
      <c r="M2206" s="31"/>
    </row>
    <row r="2207" spans="1:13" x14ac:dyDescent="0.15">
      <c r="A2207" s="6" t="s">
        <v>58</v>
      </c>
      <c r="B2207" s="26" t="s">
        <v>6526</v>
      </c>
      <c r="C2207" s="6" t="s">
        <v>11</v>
      </c>
      <c r="D2207" s="6" t="s">
        <v>10</v>
      </c>
      <c r="E2207" s="26" t="s">
        <v>57</v>
      </c>
      <c r="F2207" s="6" t="s">
        <v>11</v>
      </c>
      <c r="G2207" s="6" t="s">
        <v>10</v>
      </c>
      <c r="H2207" s="27" t="s">
        <v>1943</v>
      </c>
      <c r="I2207" s="28"/>
      <c r="J2207" s="29">
        <v>35.696343040000002</v>
      </c>
      <c r="K2207" s="30">
        <v>139.4607523</v>
      </c>
      <c r="L2207" s="10" t="s">
        <v>4229</v>
      </c>
      <c r="M2207" s="31"/>
    </row>
    <row r="2208" spans="1:13" x14ac:dyDescent="0.15">
      <c r="A2208" s="6" t="s">
        <v>58</v>
      </c>
      <c r="B2208" s="26" t="s">
        <v>6527</v>
      </c>
      <c r="C2208" s="6" t="s">
        <v>11</v>
      </c>
      <c r="D2208" s="6" t="s">
        <v>10</v>
      </c>
      <c r="E2208" s="26" t="s">
        <v>57</v>
      </c>
      <c r="F2208" s="6" t="s">
        <v>11</v>
      </c>
      <c r="G2208" s="6" t="s">
        <v>10</v>
      </c>
      <c r="H2208" s="27" t="s">
        <v>1944</v>
      </c>
      <c r="I2208" s="28"/>
      <c r="J2208" s="29">
        <v>35.696254349999997</v>
      </c>
      <c r="K2208" s="30">
        <v>139.46045430000001</v>
      </c>
      <c r="L2208" s="10" t="s">
        <v>4230</v>
      </c>
      <c r="M2208" s="31"/>
    </row>
    <row r="2209" spans="1:13" x14ac:dyDescent="0.15">
      <c r="A2209" s="6" t="s">
        <v>58</v>
      </c>
      <c r="B2209" s="26" t="s">
        <v>6528</v>
      </c>
      <c r="C2209" s="6" t="s">
        <v>11</v>
      </c>
      <c r="D2209" s="6" t="s">
        <v>10</v>
      </c>
      <c r="E2209" s="26" t="s">
        <v>57</v>
      </c>
      <c r="F2209" s="6" t="s">
        <v>11</v>
      </c>
      <c r="G2209" s="6" t="s">
        <v>10</v>
      </c>
      <c r="H2209" s="27" t="s">
        <v>1945</v>
      </c>
      <c r="I2209" s="28"/>
      <c r="J2209" s="29">
        <v>35.696428969999999</v>
      </c>
      <c r="K2209" s="30">
        <v>139.46045549999999</v>
      </c>
      <c r="L2209" s="10" t="s">
        <v>4231</v>
      </c>
      <c r="M2209" s="31"/>
    </row>
    <row r="2210" spans="1:13" x14ac:dyDescent="0.15">
      <c r="A2210" s="6" t="s">
        <v>58</v>
      </c>
      <c r="B2210" s="26" t="s">
        <v>6529</v>
      </c>
      <c r="C2210" s="6" t="s">
        <v>11</v>
      </c>
      <c r="D2210" s="6" t="s">
        <v>10</v>
      </c>
      <c r="E2210" s="26" t="s">
        <v>57</v>
      </c>
      <c r="F2210" s="6" t="s">
        <v>11</v>
      </c>
      <c r="G2210" s="6" t="s">
        <v>10</v>
      </c>
      <c r="H2210" s="27" t="s">
        <v>1946</v>
      </c>
      <c r="I2210" s="28"/>
      <c r="J2210" s="29">
        <v>35.697415900000003</v>
      </c>
      <c r="K2210" s="30">
        <v>139.46079929999999</v>
      </c>
      <c r="L2210" s="10" t="s">
        <v>4232</v>
      </c>
      <c r="M2210" s="31"/>
    </row>
    <row r="2211" spans="1:13" x14ac:dyDescent="0.15">
      <c r="A2211" s="6" t="s">
        <v>58</v>
      </c>
      <c r="B2211" s="26" t="s">
        <v>6530</v>
      </c>
      <c r="C2211" s="6" t="s">
        <v>11</v>
      </c>
      <c r="D2211" s="6" t="s">
        <v>10</v>
      </c>
      <c r="E2211" s="26" t="s">
        <v>57</v>
      </c>
      <c r="F2211" s="6" t="s">
        <v>11</v>
      </c>
      <c r="G2211" s="6" t="s">
        <v>10</v>
      </c>
      <c r="H2211" s="27" t="s">
        <v>1947</v>
      </c>
      <c r="I2211" s="28"/>
      <c r="J2211" s="29">
        <v>35.697232540000002</v>
      </c>
      <c r="K2211" s="30">
        <v>139.46178259999999</v>
      </c>
      <c r="L2211" s="10" t="s">
        <v>4233</v>
      </c>
      <c r="M2211" s="31"/>
    </row>
    <row r="2212" spans="1:13" x14ac:dyDescent="0.15">
      <c r="A2212" s="6" t="s">
        <v>58</v>
      </c>
      <c r="B2212" s="26" t="s">
        <v>6531</v>
      </c>
      <c r="C2212" s="6" t="s">
        <v>11</v>
      </c>
      <c r="D2212" s="6" t="s">
        <v>10</v>
      </c>
      <c r="E2212" s="26" t="s">
        <v>57</v>
      </c>
      <c r="F2212" s="6" t="s">
        <v>11</v>
      </c>
      <c r="G2212" s="6" t="s">
        <v>10</v>
      </c>
      <c r="H2212" s="27" t="s">
        <v>1948</v>
      </c>
      <c r="I2212" s="28"/>
      <c r="J2212" s="29">
        <v>35.696712769999998</v>
      </c>
      <c r="K2212" s="30">
        <v>139.4615316</v>
      </c>
      <c r="L2212" s="10" t="s">
        <v>4234</v>
      </c>
      <c r="M2212" s="31"/>
    </row>
    <row r="2213" spans="1:13" x14ac:dyDescent="0.15">
      <c r="A2213" s="6" t="s">
        <v>58</v>
      </c>
      <c r="B2213" s="26" t="s">
        <v>6532</v>
      </c>
      <c r="C2213" s="6" t="s">
        <v>11</v>
      </c>
      <c r="D2213" s="6" t="s">
        <v>10</v>
      </c>
      <c r="E2213" s="26" t="s">
        <v>57</v>
      </c>
      <c r="F2213" s="6" t="s">
        <v>11</v>
      </c>
      <c r="G2213" s="6" t="s">
        <v>10</v>
      </c>
      <c r="H2213" s="27" t="s">
        <v>1949</v>
      </c>
      <c r="I2213" s="28"/>
      <c r="J2213" s="29">
        <v>35.696418880000003</v>
      </c>
      <c r="K2213" s="30">
        <v>139.46151209999999</v>
      </c>
      <c r="L2213" s="10" t="s">
        <v>4235</v>
      </c>
      <c r="M2213" s="31"/>
    </row>
    <row r="2214" spans="1:13" x14ac:dyDescent="0.15">
      <c r="A2214" s="6" t="s">
        <v>58</v>
      </c>
      <c r="B2214" s="26" t="s">
        <v>6533</v>
      </c>
      <c r="C2214" s="6" t="s">
        <v>11</v>
      </c>
      <c r="D2214" s="6" t="s">
        <v>10</v>
      </c>
      <c r="E2214" s="26" t="s">
        <v>57</v>
      </c>
      <c r="F2214" s="6" t="s">
        <v>11</v>
      </c>
      <c r="G2214" s="6" t="s">
        <v>10</v>
      </c>
      <c r="H2214" s="27" t="s">
        <v>1950</v>
      </c>
      <c r="I2214" s="28"/>
      <c r="J2214" s="29">
        <v>35.696810290000002</v>
      </c>
      <c r="K2214" s="30">
        <v>139.46230080000001</v>
      </c>
      <c r="L2214" s="10" t="s">
        <v>4236</v>
      </c>
      <c r="M2214" s="31"/>
    </row>
    <row r="2215" spans="1:13" x14ac:dyDescent="0.15">
      <c r="A2215" s="6" t="s">
        <v>58</v>
      </c>
      <c r="B2215" s="26" t="s">
        <v>6534</v>
      </c>
      <c r="C2215" s="6" t="s">
        <v>11</v>
      </c>
      <c r="D2215" s="6" t="s">
        <v>10</v>
      </c>
      <c r="E2215" s="26" t="s">
        <v>57</v>
      </c>
      <c r="F2215" s="6" t="s">
        <v>11</v>
      </c>
      <c r="G2215" s="6" t="s">
        <v>10</v>
      </c>
      <c r="H2215" s="27" t="s">
        <v>1951</v>
      </c>
      <c r="I2215" s="28"/>
      <c r="J2215" s="29">
        <v>35.697677249999998</v>
      </c>
      <c r="K2215" s="30">
        <v>139.46187620000001</v>
      </c>
      <c r="L2215" s="10" t="s">
        <v>4237</v>
      </c>
      <c r="M2215" s="31"/>
    </row>
    <row r="2216" spans="1:13" x14ac:dyDescent="0.15">
      <c r="A2216" s="6" t="s">
        <v>58</v>
      </c>
      <c r="B2216" s="26" t="s">
        <v>6535</v>
      </c>
      <c r="C2216" s="6" t="s">
        <v>11</v>
      </c>
      <c r="D2216" s="6" t="s">
        <v>10</v>
      </c>
      <c r="E2216" s="26" t="s">
        <v>57</v>
      </c>
      <c r="F2216" s="6" t="s">
        <v>11</v>
      </c>
      <c r="G2216" s="6" t="s">
        <v>10</v>
      </c>
      <c r="H2216" s="27" t="s">
        <v>1952</v>
      </c>
      <c r="I2216" s="28"/>
      <c r="J2216" s="29">
        <v>35.694436400000001</v>
      </c>
      <c r="K2216" s="30">
        <v>139.4631559</v>
      </c>
      <c r="L2216" s="10" t="s">
        <v>4238</v>
      </c>
      <c r="M2216" s="31"/>
    </row>
    <row r="2217" spans="1:13" x14ac:dyDescent="0.15">
      <c r="A2217" s="6" t="s">
        <v>58</v>
      </c>
      <c r="B2217" s="26" t="s">
        <v>6536</v>
      </c>
      <c r="C2217" s="6" t="s">
        <v>11</v>
      </c>
      <c r="D2217" s="6" t="s">
        <v>10</v>
      </c>
      <c r="E2217" s="26" t="s">
        <v>57</v>
      </c>
      <c r="F2217" s="6" t="s">
        <v>11</v>
      </c>
      <c r="G2217" s="6" t="s">
        <v>10</v>
      </c>
      <c r="H2217" s="27" t="s">
        <v>1953</v>
      </c>
      <c r="I2217" s="28"/>
      <c r="J2217" s="29">
        <v>35.697428989999999</v>
      </c>
      <c r="K2217" s="30">
        <v>139.463596</v>
      </c>
      <c r="L2217" s="10" t="s">
        <v>4239</v>
      </c>
      <c r="M2217" s="31"/>
    </row>
    <row r="2218" spans="1:13" x14ac:dyDescent="0.15">
      <c r="A2218" s="6" t="s">
        <v>58</v>
      </c>
      <c r="B2218" s="26" t="s">
        <v>6537</v>
      </c>
      <c r="C2218" s="6" t="s">
        <v>11</v>
      </c>
      <c r="D2218" s="6" t="s">
        <v>10</v>
      </c>
      <c r="E2218" s="26" t="s">
        <v>57</v>
      </c>
      <c r="F2218" s="6" t="s">
        <v>11</v>
      </c>
      <c r="G2218" s="6" t="s">
        <v>10</v>
      </c>
      <c r="H2218" s="27" t="s">
        <v>1954</v>
      </c>
      <c r="I2218" s="28"/>
      <c r="J2218" s="29">
        <v>35.697976820000001</v>
      </c>
      <c r="K2218" s="30">
        <v>139.4632565</v>
      </c>
      <c r="L2218" s="10" t="s">
        <v>4240</v>
      </c>
      <c r="M2218" s="31"/>
    </row>
    <row r="2219" spans="1:13" x14ac:dyDescent="0.15">
      <c r="A2219" s="6" t="s">
        <v>58</v>
      </c>
      <c r="B2219" s="26" t="s">
        <v>6538</v>
      </c>
      <c r="C2219" s="6" t="s">
        <v>11</v>
      </c>
      <c r="D2219" s="6" t="s">
        <v>10</v>
      </c>
      <c r="E2219" s="26" t="s">
        <v>57</v>
      </c>
      <c r="F2219" s="6" t="s">
        <v>11</v>
      </c>
      <c r="G2219" s="6" t="s">
        <v>10</v>
      </c>
      <c r="H2219" s="27" t="s">
        <v>1955</v>
      </c>
      <c r="I2219" s="28"/>
      <c r="J2219" s="29">
        <v>35.698998539999998</v>
      </c>
      <c r="K2219" s="30">
        <v>139.46281830000001</v>
      </c>
      <c r="L2219" s="10" t="s">
        <v>4241</v>
      </c>
      <c r="M2219" s="31"/>
    </row>
    <row r="2220" spans="1:13" x14ac:dyDescent="0.15">
      <c r="A2220" s="6" t="s">
        <v>58</v>
      </c>
      <c r="B2220" s="26" t="s">
        <v>6539</v>
      </c>
      <c r="C2220" s="6" t="s">
        <v>11</v>
      </c>
      <c r="D2220" s="6" t="s">
        <v>10</v>
      </c>
      <c r="E2220" s="26" t="s">
        <v>57</v>
      </c>
      <c r="F2220" s="6" t="s">
        <v>11</v>
      </c>
      <c r="G2220" s="6" t="s">
        <v>10</v>
      </c>
      <c r="H2220" s="27" t="s">
        <v>1956</v>
      </c>
      <c r="I2220" s="28"/>
      <c r="J2220" s="29">
        <v>35.698693230000003</v>
      </c>
      <c r="K2220" s="30">
        <v>139.46257370000001</v>
      </c>
      <c r="L2220" s="10" t="s">
        <v>4242</v>
      </c>
      <c r="M2220" s="31"/>
    </row>
    <row r="2221" spans="1:13" x14ac:dyDescent="0.15">
      <c r="A2221" s="6" t="s">
        <v>58</v>
      </c>
      <c r="B2221" s="26" t="s">
        <v>6540</v>
      </c>
      <c r="C2221" s="6" t="s">
        <v>11</v>
      </c>
      <c r="D2221" s="6" t="s">
        <v>10</v>
      </c>
      <c r="E2221" s="26" t="s">
        <v>57</v>
      </c>
      <c r="F2221" s="6" t="s">
        <v>11</v>
      </c>
      <c r="G2221" s="6" t="s">
        <v>10</v>
      </c>
      <c r="H2221" s="27" t="s">
        <v>1957</v>
      </c>
      <c r="I2221" s="28"/>
      <c r="J2221" s="29">
        <v>35.69833217</v>
      </c>
      <c r="K2221" s="30">
        <v>139.4622229</v>
      </c>
      <c r="L2221" s="10" t="s">
        <v>4243</v>
      </c>
      <c r="M2221" s="31"/>
    </row>
    <row r="2222" spans="1:13" x14ac:dyDescent="0.15">
      <c r="A2222" s="6" t="s">
        <v>58</v>
      </c>
      <c r="B2222" s="26" t="s">
        <v>6541</v>
      </c>
      <c r="C2222" s="6" t="s">
        <v>11</v>
      </c>
      <c r="D2222" s="6" t="s">
        <v>10</v>
      </c>
      <c r="E2222" s="26" t="s">
        <v>57</v>
      </c>
      <c r="F2222" s="6" t="s">
        <v>11</v>
      </c>
      <c r="G2222" s="6" t="s">
        <v>10</v>
      </c>
      <c r="H2222" s="27" t="s">
        <v>1958</v>
      </c>
      <c r="I2222" s="28"/>
      <c r="J2222" s="29">
        <v>35.698659550000002</v>
      </c>
      <c r="K2222" s="30">
        <v>139.4622774</v>
      </c>
      <c r="L2222" s="10" t="s">
        <v>4244</v>
      </c>
      <c r="M2222" s="31"/>
    </row>
    <row r="2223" spans="1:13" x14ac:dyDescent="0.15">
      <c r="A2223" s="6" t="s">
        <v>58</v>
      </c>
      <c r="B2223" s="26" t="s">
        <v>6542</v>
      </c>
      <c r="C2223" s="6" t="s">
        <v>11</v>
      </c>
      <c r="D2223" s="6" t="s">
        <v>10</v>
      </c>
      <c r="E2223" s="26" t="s">
        <v>57</v>
      </c>
      <c r="F2223" s="6" t="s">
        <v>11</v>
      </c>
      <c r="G2223" s="6" t="s">
        <v>10</v>
      </c>
      <c r="H2223" s="27" t="s">
        <v>1959</v>
      </c>
      <c r="I2223" s="28"/>
      <c r="J2223" s="29">
        <v>35.69791034</v>
      </c>
      <c r="K2223" s="30">
        <v>139.4612089</v>
      </c>
      <c r="L2223" s="10" t="s">
        <v>4245</v>
      </c>
      <c r="M2223" s="31"/>
    </row>
    <row r="2224" spans="1:13" x14ac:dyDescent="0.15">
      <c r="A2224" s="6" t="s">
        <v>58</v>
      </c>
      <c r="B2224" s="26" t="s">
        <v>6543</v>
      </c>
      <c r="C2224" s="6" t="s">
        <v>11</v>
      </c>
      <c r="D2224" s="6" t="s">
        <v>10</v>
      </c>
      <c r="E2224" s="26" t="s">
        <v>57</v>
      </c>
      <c r="F2224" s="6" t="s">
        <v>11</v>
      </c>
      <c r="G2224" s="6" t="s">
        <v>10</v>
      </c>
      <c r="H2224" s="27" t="s">
        <v>1959</v>
      </c>
      <c r="I2224" s="28"/>
      <c r="J2224" s="29">
        <v>35.698278879999997</v>
      </c>
      <c r="K2224" s="30">
        <v>139.46188720000001</v>
      </c>
      <c r="L2224" s="10" t="s">
        <v>4246</v>
      </c>
      <c r="M2224" s="31"/>
    </row>
    <row r="2225" spans="1:13" x14ac:dyDescent="0.15">
      <c r="A2225" s="6" t="s">
        <v>58</v>
      </c>
      <c r="B2225" s="26" t="s">
        <v>6544</v>
      </c>
      <c r="C2225" s="6" t="s">
        <v>11</v>
      </c>
      <c r="D2225" s="6" t="s">
        <v>10</v>
      </c>
      <c r="E2225" s="26" t="s">
        <v>57</v>
      </c>
      <c r="F2225" s="6" t="s">
        <v>11</v>
      </c>
      <c r="G2225" s="6" t="s">
        <v>10</v>
      </c>
      <c r="H2225" s="27" t="s">
        <v>1960</v>
      </c>
      <c r="I2225" s="28"/>
      <c r="J2225" s="29">
        <v>35.698344560000002</v>
      </c>
      <c r="K2225" s="30">
        <v>139.46118960000001</v>
      </c>
      <c r="L2225" s="10" t="s">
        <v>4247</v>
      </c>
      <c r="M2225" s="31"/>
    </row>
    <row r="2226" spans="1:13" x14ac:dyDescent="0.15">
      <c r="A2226" s="6" t="s">
        <v>58</v>
      </c>
      <c r="B2226" s="26" t="s">
        <v>6545</v>
      </c>
      <c r="C2226" s="6" t="s">
        <v>11</v>
      </c>
      <c r="D2226" s="6" t="s">
        <v>10</v>
      </c>
      <c r="E2226" s="26" t="s">
        <v>57</v>
      </c>
      <c r="F2226" s="6" t="s">
        <v>11</v>
      </c>
      <c r="G2226" s="6" t="s">
        <v>10</v>
      </c>
      <c r="H2226" s="27" t="s">
        <v>1961</v>
      </c>
      <c r="I2226" s="28"/>
      <c r="J2226" s="29">
        <v>35.69433308</v>
      </c>
      <c r="K2226" s="30">
        <v>139.46218959999999</v>
      </c>
      <c r="L2226" s="10" t="s">
        <v>4248</v>
      </c>
      <c r="M2226" s="31"/>
    </row>
    <row r="2227" spans="1:13" x14ac:dyDescent="0.15">
      <c r="A2227" s="6" t="s">
        <v>58</v>
      </c>
      <c r="B2227" s="26" t="s">
        <v>6546</v>
      </c>
      <c r="C2227" s="6" t="s">
        <v>11</v>
      </c>
      <c r="D2227" s="6" t="s">
        <v>10</v>
      </c>
      <c r="E2227" s="26" t="s">
        <v>57</v>
      </c>
      <c r="F2227" s="6" t="s">
        <v>11</v>
      </c>
      <c r="G2227" s="6" t="s">
        <v>10</v>
      </c>
      <c r="H2227" s="27" t="s">
        <v>1962</v>
      </c>
      <c r="I2227" s="28"/>
      <c r="J2227" s="29">
        <v>35.69426224</v>
      </c>
      <c r="K2227" s="30">
        <v>139.46148479999999</v>
      </c>
      <c r="L2227" s="10" t="s">
        <v>4249</v>
      </c>
      <c r="M2227" s="31"/>
    </row>
    <row r="2228" spans="1:13" x14ac:dyDescent="0.15">
      <c r="A2228" s="6" t="s">
        <v>58</v>
      </c>
      <c r="B2228" s="26" t="s">
        <v>6547</v>
      </c>
      <c r="C2228" s="6" t="s">
        <v>11</v>
      </c>
      <c r="D2228" s="6" t="s">
        <v>10</v>
      </c>
      <c r="E2228" s="26" t="s">
        <v>57</v>
      </c>
      <c r="F2228" s="6" t="s">
        <v>11</v>
      </c>
      <c r="G2228" s="6" t="s">
        <v>10</v>
      </c>
      <c r="H2228" s="27" t="s">
        <v>1963</v>
      </c>
      <c r="I2228" s="28"/>
      <c r="J2228" s="29">
        <v>35.694931220000001</v>
      </c>
      <c r="K2228" s="30">
        <v>139.46177549999999</v>
      </c>
      <c r="L2228" s="10" t="s">
        <v>4250</v>
      </c>
      <c r="M2228" s="31"/>
    </row>
    <row r="2229" spans="1:13" x14ac:dyDescent="0.15">
      <c r="A2229" s="6" t="s">
        <v>58</v>
      </c>
      <c r="B2229" s="26" t="s">
        <v>6548</v>
      </c>
      <c r="C2229" s="6" t="s">
        <v>11</v>
      </c>
      <c r="D2229" s="6" t="s">
        <v>10</v>
      </c>
      <c r="E2229" s="26" t="s">
        <v>57</v>
      </c>
      <c r="F2229" s="6" t="s">
        <v>11</v>
      </c>
      <c r="G2229" s="6" t="s">
        <v>10</v>
      </c>
      <c r="H2229" s="27" t="s">
        <v>1964</v>
      </c>
      <c r="I2229" s="28"/>
      <c r="J2229" s="29">
        <v>35.69799664</v>
      </c>
      <c r="K2229" s="30">
        <v>139.4605664</v>
      </c>
      <c r="L2229" s="10" t="s">
        <v>4251</v>
      </c>
      <c r="M2229" s="31"/>
    </row>
    <row r="2230" spans="1:13" x14ac:dyDescent="0.15">
      <c r="A2230" s="6" t="s">
        <v>58</v>
      </c>
      <c r="B2230" s="26" t="s">
        <v>6549</v>
      </c>
      <c r="C2230" s="6" t="s">
        <v>11</v>
      </c>
      <c r="D2230" s="6" t="s">
        <v>10</v>
      </c>
      <c r="E2230" s="26" t="s">
        <v>57</v>
      </c>
      <c r="F2230" s="6" t="s">
        <v>11</v>
      </c>
      <c r="G2230" s="6" t="s">
        <v>10</v>
      </c>
      <c r="H2230" s="27" t="s">
        <v>1965</v>
      </c>
      <c r="I2230" s="28"/>
      <c r="J2230" s="29">
        <v>35.698106559999999</v>
      </c>
      <c r="K2230" s="30">
        <v>139.46089710000001</v>
      </c>
      <c r="L2230" s="10" t="s">
        <v>4252</v>
      </c>
      <c r="M2230" s="31"/>
    </row>
    <row r="2231" spans="1:13" x14ac:dyDescent="0.15">
      <c r="A2231" s="6" t="s">
        <v>58</v>
      </c>
      <c r="B2231" s="26" t="s">
        <v>6550</v>
      </c>
      <c r="C2231" s="6" t="s">
        <v>11</v>
      </c>
      <c r="D2231" s="6" t="s">
        <v>10</v>
      </c>
      <c r="E2231" s="26" t="s">
        <v>57</v>
      </c>
      <c r="F2231" s="6" t="s">
        <v>11</v>
      </c>
      <c r="G2231" s="6" t="s">
        <v>10</v>
      </c>
      <c r="H2231" s="27" t="s">
        <v>1966</v>
      </c>
      <c r="I2231" s="28"/>
      <c r="J2231" s="29">
        <v>35.697459469999998</v>
      </c>
      <c r="K2231" s="30">
        <v>139.4604406</v>
      </c>
      <c r="L2231" s="10" t="s">
        <v>4253</v>
      </c>
      <c r="M2231" s="31"/>
    </row>
    <row r="2232" spans="1:13" x14ac:dyDescent="0.15">
      <c r="A2232" s="6" t="s">
        <v>58</v>
      </c>
      <c r="B2232" s="26" t="s">
        <v>6551</v>
      </c>
      <c r="C2232" s="6" t="s">
        <v>11</v>
      </c>
      <c r="D2232" s="6" t="s">
        <v>10</v>
      </c>
      <c r="E2232" s="26" t="s">
        <v>57</v>
      </c>
      <c r="F2232" s="6" t="s">
        <v>11</v>
      </c>
      <c r="G2232" s="6" t="s">
        <v>10</v>
      </c>
      <c r="H2232" s="27" t="s">
        <v>1967</v>
      </c>
      <c r="I2232" s="28"/>
      <c r="J2232" s="29">
        <v>35.698717649999999</v>
      </c>
      <c r="K2232" s="30">
        <v>139.46030200000001</v>
      </c>
      <c r="L2232" s="10" t="s">
        <v>4254</v>
      </c>
      <c r="M2232" s="31"/>
    </row>
    <row r="2233" spans="1:13" x14ac:dyDescent="0.15">
      <c r="A2233" s="6" t="s">
        <v>58</v>
      </c>
      <c r="B2233" s="26" t="s">
        <v>6552</v>
      </c>
      <c r="C2233" s="6" t="s">
        <v>11</v>
      </c>
      <c r="D2233" s="6" t="s">
        <v>10</v>
      </c>
      <c r="E2233" s="26" t="s">
        <v>57</v>
      </c>
      <c r="F2233" s="6" t="s">
        <v>11</v>
      </c>
      <c r="G2233" s="6" t="s">
        <v>10</v>
      </c>
      <c r="H2233" s="27" t="s">
        <v>1968</v>
      </c>
      <c r="I2233" s="28"/>
      <c r="J2233" s="29">
        <v>35.698862599999998</v>
      </c>
      <c r="K2233" s="30">
        <v>139.46045129999999</v>
      </c>
      <c r="L2233" s="10" t="s">
        <v>4255</v>
      </c>
      <c r="M2233" s="31"/>
    </row>
    <row r="2234" spans="1:13" x14ac:dyDescent="0.15">
      <c r="A2234" s="6" t="s">
        <v>58</v>
      </c>
      <c r="B2234" s="26" t="s">
        <v>6553</v>
      </c>
      <c r="C2234" s="6" t="s">
        <v>11</v>
      </c>
      <c r="D2234" s="6" t="s">
        <v>10</v>
      </c>
      <c r="E2234" s="26" t="s">
        <v>57</v>
      </c>
      <c r="F2234" s="6" t="s">
        <v>11</v>
      </c>
      <c r="G2234" s="6" t="s">
        <v>10</v>
      </c>
      <c r="H2234" s="27" t="s">
        <v>1968</v>
      </c>
      <c r="I2234" s="28"/>
      <c r="J2234" s="29">
        <v>35.698309020000003</v>
      </c>
      <c r="K2234" s="30">
        <v>139.4608068</v>
      </c>
      <c r="L2234" s="10" t="s">
        <v>4256</v>
      </c>
      <c r="M2234" s="31"/>
    </row>
    <row r="2235" spans="1:13" x14ac:dyDescent="0.15">
      <c r="A2235" s="6" t="s">
        <v>58</v>
      </c>
      <c r="B2235" s="26" t="s">
        <v>6554</v>
      </c>
      <c r="C2235" s="6" t="s">
        <v>11</v>
      </c>
      <c r="D2235" s="6" t="s">
        <v>10</v>
      </c>
      <c r="E2235" s="26" t="s">
        <v>57</v>
      </c>
      <c r="F2235" s="6" t="s">
        <v>11</v>
      </c>
      <c r="G2235" s="6" t="s">
        <v>10</v>
      </c>
      <c r="H2235" s="27" t="s">
        <v>1969</v>
      </c>
      <c r="I2235" s="28"/>
      <c r="J2235" s="29">
        <v>35.69907328</v>
      </c>
      <c r="K2235" s="30">
        <v>139.4606082</v>
      </c>
      <c r="L2235" s="10" t="s">
        <v>4257</v>
      </c>
      <c r="M2235" s="31"/>
    </row>
    <row r="2236" spans="1:13" x14ac:dyDescent="0.15">
      <c r="A2236" s="6" t="s">
        <v>58</v>
      </c>
      <c r="B2236" s="26" t="s">
        <v>6555</v>
      </c>
      <c r="C2236" s="6" t="s">
        <v>11</v>
      </c>
      <c r="D2236" s="6" t="s">
        <v>10</v>
      </c>
      <c r="E2236" s="26" t="s">
        <v>57</v>
      </c>
      <c r="F2236" s="6" t="s">
        <v>11</v>
      </c>
      <c r="G2236" s="6" t="s">
        <v>10</v>
      </c>
      <c r="H2236" s="27" t="s">
        <v>1970</v>
      </c>
      <c r="I2236" s="28"/>
      <c r="J2236" s="29">
        <v>35.699360849999998</v>
      </c>
      <c r="K2236" s="30">
        <v>139.4613214</v>
      </c>
      <c r="L2236" s="10" t="s">
        <v>4258</v>
      </c>
      <c r="M2236" s="31"/>
    </row>
    <row r="2237" spans="1:13" x14ac:dyDescent="0.15">
      <c r="A2237" s="6" t="s">
        <v>58</v>
      </c>
      <c r="B2237" s="26" t="s">
        <v>6556</v>
      </c>
      <c r="C2237" s="6" t="s">
        <v>11</v>
      </c>
      <c r="D2237" s="6" t="s">
        <v>10</v>
      </c>
      <c r="E2237" s="26" t="s">
        <v>57</v>
      </c>
      <c r="F2237" s="6" t="s">
        <v>11</v>
      </c>
      <c r="G2237" s="6" t="s">
        <v>10</v>
      </c>
      <c r="H2237" s="27" t="s">
        <v>1971</v>
      </c>
      <c r="I2237" s="28"/>
      <c r="J2237" s="29">
        <v>35.699065580000003</v>
      </c>
      <c r="K2237" s="30">
        <v>139.46127670000001</v>
      </c>
      <c r="L2237" s="10" t="s">
        <v>4259</v>
      </c>
      <c r="M2237" s="31"/>
    </row>
    <row r="2238" spans="1:13" x14ac:dyDescent="0.15">
      <c r="A2238" s="6" t="s">
        <v>58</v>
      </c>
      <c r="B2238" s="26" t="s">
        <v>6557</v>
      </c>
      <c r="C2238" s="6" t="s">
        <v>11</v>
      </c>
      <c r="D2238" s="6" t="s">
        <v>10</v>
      </c>
      <c r="E2238" s="26" t="s">
        <v>57</v>
      </c>
      <c r="F2238" s="6" t="s">
        <v>11</v>
      </c>
      <c r="G2238" s="6" t="s">
        <v>10</v>
      </c>
      <c r="H2238" s="27" t="s">
        <v>1972</v>
      </c>
      <c r="I2238" s="28"/>
      <c r="J2238" s="29">
        <v>35.698728670000001</v>
      </c>
      <c r="K2238" s="30">
        <v>139.46164390000001</v>
      </c>
      <c r="L2238" s="10" t="s">
        <v>4260</v>
      </c>
      <c r="M2238" s="31"/>
    </row>
    <row r="2239" spans="1:13" x14ac:dyDescent="0.15">
      <c r="A2239" s="6" t="s">
        <v>58</v>
      </c>
      <c r="B2239" s="26" t="s">
        <v>6558</v>
      </c>
      <c r="C2239" s="6" t="s">
        <v>11</v>
      </c>
      <c r="D2239" s="6" t="s">
        <v>10</v>
      </c>
      <c r="E2239" s="26" t="s">
        <v>57</v>
      </c>
      <c r="F2239" s="6" t="s">
        <v>11</v>
      </c>
      <c r="G2239" s="6" t="s">
        <v>10</v>
      </c>
      <c r="H2239" s="27" t="s">
        <v>1972</v>
      </c>
      <c r="I2239" s="28"/>
      <c r="J2239" s="29">
        <v>35.699597830000002</v>
      </c>
      <c r="K2239" s="30">
        <v>139.46177560000001</v>
      </c>
      <c r="L2239" s="10" t="s">
        <v>4261</v>
      </c>
      <c r="M2239" s="31"/>
    </row>
    <row r="2240" spans="1:13" x14ac:dyDescent="0.15">
      <c r="A2240" s="6" t="s">
        <v>58</v>
      </c>
      <c r="B2240" s="26" t="s">
        <v>6559</v>
      </c>
      <c r="C2240" s="6" t="s">
        <v>11</v>
      </c>
      <c r="D2240" s="6" t="s">
        <v>10</v>
      </c>
      <c r="E2240" s="26" t="s">
        <v>57</v>
      </c>
      <c r="F2240" s="6" t="s">
        <v>11</v>
      </c>
      <c r="G2240" s="6" t="s">
        <v>10</v>
      </c>
      <c r="H2240" s="27" t="s">
        <v>1973</v>
      </c>
      <c r="I2240" s="28"/>
      <c r="J2240" s="29">
        <v>35.699419720000002</v>
      </c>
      <c r="K2240" s="30">
        <v>139.46224910000001</v>
      </c>
      <c r="L2240" s="10" t="s">
        <v>4262</v>
      </c>
      <c r="M2240" s="31"/>
    </row>
    <row r="2241" spans="1:13" x14ac:dyDescent="0.15">
      <c r="A2241" s="6" t="s">
        <v>58</v>
      </c>
      <c r="B2241" s="26" t="s">
        <v>6560</v>
      </c>
      <c r="C2241" s="6" t="s">
        <v>11</v>
      </c>
      <c r="D2241" s="6" t="s">
        <v>10</v>
      </c>
      <c r="E2241" s="26" t="s">
        <v>57</v>
      </c>
      <c r="F2241" s="6" t="s">
        <v>11</v>
      </c>
      <c r="G2241" s="6" t="s">
        <v>10</v>
      </c>
      <c r="H2241" s="27" t="s">
        <v>1974</v>
      </c>
      <c r="I2241" s="28"/>
      <c r="J2241" s="29">
        <v>35.699599110000001</v>
      </c>
      <c r="K2241" s="30">
        <v>139.46275969999999</v>
      </c>
      <c r="L2241" s="10" t="s">
        <v>4263</v>
      </c>
      <c r="M2241" s="31"/>
    </row>
    <row r="2242" spans="1:13" x14ac:dyDescent="0.15">
      <c r="A2242" s="6" t="s">
        <v>58</v>
      </c>
      <c r="B2242" s="26" t="s">
        <v>6561</v>
      </c>
      <c r="C2242" s="6" t="s">
        <v>11</v>
      </c>
      <c r="D2242" s="6" t="s">
        <v>10</v>
      </c>
      <c r="E2242" s="26" t="s">
        <v>57</v>
      </c>
      <c r="F2242" s="6" t="s">
        <v>11</v>
      </c>
      <c r="G2242" s="6" t="s">
        <v>10</v>
      </c>
      <c r="H2242" s="27" t="s">
        <v>1975</v>
      </c>
      <c r="I2242" s="28"/>
      <c r="J2242" s="29">
        <v>35.694626759999998</v>
      </c>
      <c r="K2242" s="30">
        <v>139.46044789999999</v>
      </c>
      <c r="L2242" s="10" t="s">
        <v>4264</v>
      </c>
      <c r="M2242" s="31"/>
    </row>
    <row r="2243" spans="1:13" x14ac:dyDescent="0.15">
      <c r="A2243" s="6" t="s">
        <v>58</v>
      </c>
      <c r="B2243" s="26" t="s">
        <v>6562</v>
      </c>
      <c r="C2243" s="6" t="s">
        <v>11</v>
      </c>
      <c r="D2243" s="6" t="s">
        <v>10</v>
      </c>
      <c r="E2243" s="26" t="s">
        <v>57</v>
      </c>
      <c r="F2243" s="6" t="s">
        <v>11</v>
      </c>
      <c r="G2243" s="6" t="s">
        <v>10</v>
      </c>
      <c r="H2243" s="27" t="s">
        <v>1975</v>
      </c>
      <c r="I2243" s="28"/>
      <c r="J2243" s="29">
        <v>35.694375710000003</v>
      </c>
      <c r="K2243" s="30">
        <v>139.46067350000001</v>
      </c>
      <c r="L2243" s="10" t="s">
        <v>4265</v>
      </c>
      <c r="M2243" s="31"/>
    </row>
    <row r="2244" spans="1:13" x14ac:dyDescent="0.15">
      <c r="A2244" s="6" t="s">
        <v>58</v>
      </c>
      <c r="B2244" s="26" t="s">
        <v>6563</v>
      </c>
      <c r="C2244" s="6" t="s">
        <v>11</v>
      </c>
      <c r="D2244" s="6" t="s">
        <v>10</v>
      </c>
      <c r="E2244" s="26" t="s">
        <v>57</v>
      </c>
      <c r="F2244" s="6" t="s">
        <v>11</v>
      </c>
      <c r="G2244" s="6" t="s">
        <v>10</v>
      </c>
      <c r="H2244" s="27" t="s">
        <v>1976</v>
      </c>
      <c r="I2244" s="28"/>
      <c r="J2244" s="29">
        <v>35.694895930000001</v>
      </c>
      <c r="K2244" s="30">
        <v>139.4601385</v>
      </c>
      <c r="L2244" s="10" t="s">
        <v>4266</v>
      </c>
      <c r="M2244" s="31"/>
    </row>
    <row r="2245" spans="1:13" x14ac:dyDescent="0.15">
      <c r="A2245" s="6" t="s">
        <v>58</v>
      </c>
      <c r="B2245" s="26" t="s">
        <v>6564</v>
      </c>
      <c r="C2245" s="6" t="s">
        <v>11</v>
      </c>
      <c r="D2245" s="6" t="s">
        <v>10</v>
      </c>
      <c r="E2245" s="26" t="s">
        <v>57</v>
      </c>
      <c r="F2245" s="6" t="s">
        <v>11</v>
      </c>
      <c r="G2245" s="6" t="s">
        <v>10</v>
      </c>
      <c r="H2245" s="27" t="s">
        <v>1977</v>
      </c>
      <c r="I2245" s="28"/>
      <c r="J2245" s="29">
        <v>35.695150159999997</v>
      </c>
      <c r="K2245" s="30">
        <v>139.46022339999999</v>
      </c>
      <c r="L2245" s="10" t="s">
        <v>4267</v>
      </c>
      <c r="M2245" s="31"/>
    </row>
    <row r="2246" spans="1:13" x14ac:dyDescent="0.15">
      <c r="A2246" s="6" t="s">
        <v>58</v>
      </c>
      <c r="B2246" s="26" t="s">
        <v>6565</v>
      </c>
      <c r="C2246" s="6" t="s">
        <v>11</v>
      </c>
      <c r="D2246" s="6" t="s">
        <v>10</v>
      </c>
      <c r="E2246" s="26" t="s">
        <v>57</v>
      </c>
      <c r="F2246" s="6" t="s">
        <v>11</v>
      </c>
      <c r="G2246" s="6" t="s">
        <v>10</v>
      </c>
      <c r="H2246" s="27" t="s">
        <v>1978</v>
      </c>
      <c r="I2246" s="28"/>
      <c r="J2246" s="29">
        <v>35.695430760000001</v>
      </c>
      <c r="K2246" s="30">
        <v>139.4602466</v>
      </c>
      <c r="L2246" s="10" t="s">
        <v>4268</v>
      </c>
      <c r="M2246" s="31"/>
    </row>
    <row r="2247" spans="1:13" x14ac:dyDescent="0.15">
      <c r="A2247" s="6" t="s">
        <v>58</v>
      </c>
      <c r="B2247" s="26" t="s">
        <v>6566</v>
      </c>
      <c r="C2247" s="6" t="s">
        <v>11</v>
      </c>
      <c r="D2247" s="6" t="s">
        <v>10</v>
      </c>
      <c r="E2247" s="26" t="s">
        <v>57</v>
      </c>
      <c r="F2247" s="6" t="s">
        <v>11</v>
      </c>
      <c r="G2247" s="6" t="s">
        <v>10</v>
      </c>
      <c r="H2247" s="27" t="s">
        <v>1979</v>
      </c>
      <c r="I2247" s="28"/>
      <c r="J2247" s="29">
        <v>35.695308820000001</v>
      </c>
      <c r="K2247" s="30">
        <v>139.46192260000001</v>
      </c>
      <c r="L2247" s="10" t="s">
        <v>4269</v>
      </c>
      <c r="M2247" s="31"/>
    </row>
    <row r="2248" spans="1:13" x14ac:dyDescent="0.15">
      <c r="A2248" s="6" t="s">
        <v>58</v>
      </c>
      <c r="B2248" s="26" t="s">
        <v>6567</v>
      </c>
      <c r="C2248" s="6" t="s">
        <v>11</v>
      </c>
      <c r="D2248" s="6" t="s">
        <v>10</v>
      </c>
      <c r="E2248" s="26" t="s">
        <v>57</v>
      </c>
      <c r="F2248" s="6" t="s">
        <v>11</v>
      </c>
      <c r="G2248" s="6" t="s">
        <v>10</v>
      </c>
      <c r="H2248" s="27" t="s">
        <v>1980</v>
      </c>
      <c r="I2248" s="28"/>
      <c r="J2248" s="29">
        <v>35.695508680000003</v>
      </c>
      <c r="K2248" s="30">
        <v>139.46244429999999</v>
      </c>
      <c r="L2248" s="10" t="s">
        <v>4270</v>
      </c>
      <c r="M2248" s="31"/>
    </row>
    <row r="2249" spans="1:13" x14ac:dyDescent="0.15">
      <c r="A2249" s="6" t="s">
        <v>58</v>
      </c>
      <c r="B2249" s="26" t="s">
        <v>6568</v>
      </c>
      <c r="C2249" s="6" t="s">
        <v>11</v>
      </c>
      <c r="D2249" s="6" t="s">
        <v>10</v>
      </c>
      <c r="E2249" s="26" t="s">
        <v>57</v>
      </c>
      <c r="F2249" s="6" t="s">
        <v>11</v>
      </c>
      <c r="G2249" s="6" t="s">
        <v>10</v>
      </c>
      <c r="H2249" s="27" t="s">
        <v>1981</v>
      </c>
      <c r="I2249" s="28"/>
      <c r="J2249" s="29">
        <v>35.685933589999998</v>
      </c>
      <c r="K2249" s="30">
        <v>139.45359830000001</v>
      </c>
      <c r="L2249" s="10" t="s">
        <v>4271</v>
      </c>
      <c r="M2249" s="31"/>
    </row>
    <row r="2250" spans="1:13" x14ac:dyDescent="0.15">
      <c r="A2250" s="6" t="s">
        <v>58</v>
      </c>
      <c r="B2250" s="26" t="s">
        <v>6569</v>
      </c>
      <c r="C2250" s="6" t="s">
        <v>11</v>
      </c>
      <c r="D2250" s="6" t="s">
        <v>10</v>
      </c>
      <c r="E2250" s="26" t="s">
        <v>57</v>
      </c>
      <c r="F2250" s="6" t="s">
        <v>11</v>
      </c>
      <c r="G2250" s="6" t="s">
        <v>10</v>
      </c>
      <c r="H2250" s="27" t="s">
        <v>1982</v>
      </c>
      <c r="I2250" s="28"/>
      <c r="J2250" s="29">
        <v>35.686338849999999</v>
      </c>
      <c r="K2250" s="30">
        <v>139.45334769999999</v>
      </c>
      <c r="L2250" s="10" t="s">
        <v>4272</v>
      </c>
      <c r="M2250" s="31"/>
    </row>
    <row r="2251" spans="1:13" x14ac:dyDescent="0.15">
      <c r="A2251" s="6" t="s">
        <v>58</v>
      </c>
      <c r="B2251" s="26" t="s">
        <v>6570</v>
      </c>
      <c r="C2251" s="6" t="s">
        <v>11</v>
      </c>
      <c r="D2251" s="6" t="s">
        <v>10</v>
      </c>
      <c r="E2251" s="26" t="s">
        <v>57</v>
      </c>
      <c r="F2251" s="6" t="s">
        <v>11</v>
      </c>
      <c r="G2251" s="6" t="s">
        <v>10</v>
      </c>
      <c r="H2251" s="27" t="s">
        <v>1983</v>
      </c>
      <c r="I2251" s="28"/>
      <c r="J2251" s="29">
        <v>35.686107049999997</v>
      </c>
      <c r="K2251" s="30">
        <v>139.45733050000001</v>
      </c>
      <c r="L2251" s="10" t="s">
        <v>4273</v>
      </c>
      <c r="M2251" s="31"/>
    </row>
    <row r="2252" spans="1:13" x14ac:dyDescent="0.15">
      <c r="A2252" s="6" t="s">
        <v>58</v>
      </c>
      <c r="B2252" s="26" t="s">
        <v>6571</v>
      </c>
      <c r="C2252" s="6" t="s">
        <v>11</v>
      </c>
      <c r="D2252" s="6" t="s">
        <v>10</v>
      </c>
      <c r="E2252" s="26" t="s">
        <v>57</v>
      </c>
      <c r="F2252" s="6" t="s">
        <v>11</v>
      </c>
      <c r="G2252" s="6" t="s">
        <v>10</v>
      </c>
      <c r="H2252" s="27" t="s">
        <v>1983</v>
      </c>
      <c r="I2252" s="28"/>
      <c r="J2252" s="29">
        <v>35.68577638</v>
      </c>
      <c r="K2252" s="30">
        <v>139.45766119999999</v>
      </c>
      <c r="L2252" s="10" t="s">
        <v>4274</v>
      </c>
      <c r="M2252" s="31"/>
    </row>
    <row r="2253" spans="1:13" x14ac:dyDescent="0.15">
      <c r="A2253" s="6" t="s">
        <v>58</v>
      </c>
      <c r="B2253" s="26" t="s">
        <v>6572</v>
      </c>
      <c r="C2253" s="6" t="s">
        <v>11</v>
      </c>
      <c r="D2253" s="6" t="s">
        <v>10</v>
      </c>
      <c r="E2253" s="26" t="s">
        <v>57</v>
      </c>
      <c r="F2253" s="6" t="s">
        <v>11</v>
      </c>
      <c r="G2253" s="6" t="s">
        <v>10</v>
      </c>
      <c r="H2253" s="27" t="s">
        <v>1984</v>
      </c>
      <c r="I2253" s="28"/>
      <c r="J2253" s="29">
        <v>35.686093919999998</v>
      </c>
      <c r="K2253" s="30">
        <v>139.45600640000001</v>
      </c>
      <c r="L2253" s="10" t="s">
        <v>4275</v>
      </c>
      <c r="M2253" s="31"/>
    </row>
    <row r="2254" spans="1:13" x14ac:dyDescent="0.15">
      <c r="A2254" s="6" t="s">
        <v>58</v>
      </c>
      <c r="B2254" s="26" t="s">
        <v>6573</v>
      </c>
      <c r="C2254" s="6" t="s">
        <v>11</v>
      </c>
      <c r="D2254" s="6" t="s">
        <v>10</v>
      </c>
      <c r="E2254" s="26" t="s">
        <v>57</v>
      </c>
      <c r="F2254" s="6" t="s">
        <v>11</v>
      </c>
      <c r="G2254" s="6" t="s">
        <v>10</v>
      </c>
      <c r="H2254" s="27" t="s">
        <v>1984</v>
      </c>
      <c r="I2254" s="28"/>
      <c r="J2254" s="29">
        <v>35.6862183</v>
      </c>
      <c r="K2254" s="30">
        <v>139.45566729999999</v>
      </c>
      <c r="L2254" s="10" t="s">
        <v>4276</v>
      </c>
      <c r="M2254" s="31"/>
    </row>
    <row r="2255" spans="1:13" x14ac:dyDescent="0.15">
      <c r="A2255" s="6" t="s">
        <v>58</v>
      </c>
      <c r="B2255" s="26" t="s">
        <v>6574</v>
      </c>
      <c r="C2255" s="6" t="s">
        <v>11</v>
      </c>
      <c r="D2255" s="6" t="s">
        <v>10</v>
      </c>
      <c r="E2255" s="26" t="s">
        <v>57</v>
      </c>
      <c r="F2255" s="6" t="s">
        <v>11</v>
      </c>
      <c r="G2255" s="6" t="s">
        <v>10</v>
      </c>
      <c r="H2255" s="27" t="s">
        <v>1985</v>
      </c>
      <c r="I2255" s="28"/>
      <c r="J2255" s="29">
        <v>35.685121899999999</v>
      </c>
      <c r="K2255" s="30">
        <v>139.45538790000001</v>
      </c>
      <c r="L2255" s="10" t="s">
        <v>4277</v>
      </c>
      <c r="M2255" s="31"/>
    </row>
    <row r="2256" spans="1:13" x14ac:dyDescent="0.15">
      <c r="A2256" s="6" t="s">
        <v>58</v>
      </c>
      <c r="B2256" s="26" t="s">
        <v>6575</v>
      </c>
      <c r="C2256" s="6" t="s">
        <v>11</v>
      </c>
      <c r="D2256" s="6" t="s">
        <v>10</v>
      </c>
      <c r="E2256" s="26" t="s">
        <v>57</v>
      </c>
      <c r="F2256" s="6" t="s">
        <v>11</v>
      </c>
      <c r="G2256" s="6" t="s">
        <v>10</v>
      </c>
      <c r="H2256" s="27" t="s">
        <v>1986</v>
      </c>
      <c r="I2256" s="28"/>
      <c r="J2256" s="29">
        <v>35.685374379999999</v>
      </c>
      <c r="K2256" s="30">
        <v>139.45496439999999</v>
      </c>
      <c r="L2256" s="10" t="s">
        <v>4278</v>
      </c>
      <c r="M2256" s="31"/>
    </row>
    <row r="2257" spans="1:13" x14ac:dyDescent="0.15">
      <c r="A2257" s="6" t="s">
        <v>58</v>
      </c>
      <c r="B2257" s="26" t="s">
        <v>6576</v>
      </c>
      <c r="C2257" s="6" t="s">
        <v>11</v>
      </c>
      <c r="D2257" s="6" t="s">
        <v>10</v>
      </c>
      <c r="E2257" s="26" t="s">
        <v>57</v>
      </c>
      <c r="F2257" s="6" t="s">
        <v>11</v>
      </c>
      <c r="G2257" s="6" t="s">
        <v>10</v>
      </c>
      <c r="H2257" s="27" t="s">
        <v>1987</v>
      </c>
      <c r="I2257" s="28"/>
      <c r="J2257" s="29">
        <v>35.685989810000002</v>
      </c>
      <c r="K2257" s="30">
        <v>139.4552741</v>
      </c>
      <c r="L2257" s="10" t="s">
        <v>4279</v>
      </c>
      <c r="M2257" s="31"/>
    </row>
    <row r="2258" spans="1:13" x14ac:dyDescent="0.15">
      <c r="A2258" s="6" t="s">
        <v>58</v>
      </c>
      <c r="B2258" s="26" t="s">
        <v>6577</v>
      </c>
      <c r="C2258" s="6" t="s">
        <v>11</v>
      </c>
      <c r="D2258" s="6" t="s">
        <v>10</v>
      </c>
      <c r="E2258" s="26" t="s">
        <v>57</v>
      </c>
      <c r="F2258" s="6" t="s">
        <v>11</v>
      </c>
      <c r="G2258" s="6" t="s">
        <v>10</v>
      </c>
      <c r="H2258" s="27" t="s">
        <v>1988</v>
      </c>
      <c r="I2258" s="28"/>
      <c r="J2258" s="29">
        <v>35.685992089999999</v>
      </c>
      <c r="K2258" s="30">
        <v>139.45487919999999</v>
      </c>
      <c r="L2258" s="10" t="s">
        <v>4280</v>
      </c>
      <c r="M2258" s="31"/>
    </row>
    <row r="2259" spans="1:13" x14ac:dyDescent="0.15">
      <c r="A2259" s="6" t="s">
        <v>58</v>
      </c>
      <c r="B2259" s="26" t="s">
        <v>6578</v>
      </c>
      <c r="C2259" s="6" t="s">
        <v>11</v>
      </c>
      <c r="D2259" s="6" t="s">
        <v>10</v>
      </c>
      <c r="E2259" s="26" t="s">
        <v>57</v>
      </c>
      <c r="F2259" s="6" t="s">
        <v>11</v>
      </c>
      <c r="G2259" s="6" t="s">
        <v>10</v>
      </c>
      <c r="H2259" s="27" t="s">
        <v>1989</v>
      </c>
      <c r="I2259" s="28"/>
      <c r="J2259" s="29">
        <v>35.685027220000002</v>
      </c>
      <c r="K2259" s="30">
        <v>139.45369030000001</v>
      </c>
      <c r="L2259" s="10" t="s">
        <v>4281</v>
      </c>
      <c r="M2259" s="31"/>
    </row>
    <row r="2260" spans="1:13" x14ac:dyDescent="0.15">
      <c r="A2260" s="6" t="s">
        <v>58</v>
      </c>
      <c r="B2260" s="26" t="s">
        <v>6579</v>
      </c>
      <c r="C2260" s="6" t="s">
        <v>11</v>
      </c>
      <c r="D2260" s="6" t="s">
        <v>10</v>
      </c>
      <c r="E2260" s="26" t="s">
        <v>57</v>
      </c>
      <c r="F2260" s="6" t="s">
        <v>11</v>
      </c>
      <c r="G2260" s="6" t="s">
        <v>10</v>
      </c>
      <c r="H2260" s="27" t="s">
        <v>1990</v>
      </c>
      <c r="I2260" s="28"/>
      <c r="J2260" s="29">
        <v>35.687313250000003</v>
      </c>
      <c r="K2260" s="30">
        <v>139.4586271</v>
      </c>
      <c r="L2260" s="10" t="s">
        <v>4282</v>
      </c>
      <c r="M2260" s="31"/>
    </row>
    <row r="2261" spans="1:13" x14ac:dyDescent="0.15">
      <c r="A2261" s="6" t="s">
        <v>58</v>
      </c>
      <c r="B2261" s="26" t="s">
        <v>6580</v>
      </c>
      <c r="C2261" s="6" t="s">
        <v>11</v>
      </c>
      <c r="D2261" s="6" t="s">
        <v>10</v>
      </c>
      <c r="E2261" s="26" t="s">
        <v>57</v>
      </c>
      <c r="F2261" s="6" t="s">
        <v>11</v>
      </c>
      <c r="G2261" s="6" t="s">
        <v>10</v>
      </c>
      <c r="H2261" s="27" t="s">
        <v>1991</v>
      </c>
      <c r="I2261" s="28"/>
      <c r="J2261" s="29">
        <v>35.686786570000002</v>
      </c>
      <c r="K2261" s="30">
        <v>139.4577415</v>
      </c>
      <c r="L2261" s="10" t="s">
        <v>4283</v>
      </c>
      <c r="M2261" s="31"/>
    </row>
    <row r="2262" spans="1:13" x14ac:dyDescent="0.15">
      <c r="A2262" s="6" t="s">
        <v>58</v>
      </c>
      <c r="B2262" s="26" t="s">
        <v>6581</v>
      </c>
      <c r="C2262" s="6" t="s">
        <v>11</v>
      </c>
      <c r="D2262" s="6" t="s">
        <v>10</v>
      </c>
      <c r="E2262" s="26" t="s">
        <v>57</v>
      </c>
      <c r="F2262" s="6" t="s">
        <v>11</v>
      </c>
      <c r="G2262" s="6" t="s">
        <v>10</v>
      </c>
      <c r="H2262" s="27" t="s">
        <v>1992</v>
      </c>
      <c r="I2262" s="28"/>
      <c r="J2262" s="29">
        <v>35.686228079999999</v>
      </c>
      <c r="K2262" s="30">
        <v>139.45652459999999</v>
      </c>
      <c r="L2262" s="10" t="s">
        <v>4284</v>
      </c>
      <c r="M2262" s="31"/>
    </row>
    <row r="2263" spans="1:13" x14ac:dyDescent="0.15">
      <c r="A2263" s="6" t="s">
        <v>58</v>
      </c>
      <c r="B2263" s="26" t="s">
        <v>6582</v>
      </c>
      <c r="C2263" s="6" t="s">
        <v>11</v>
      </c>
      <c r="D2263" s="6" t="s">
        <v>10</v>
      </c>
      <c r="E2263" s="26" t="s">
        <v>57</v>
      </c>
      <c r="F2263" s="6" t="s">
        <v>11</v>
      </c>
      <c r="G2263" s="6" t="s">
        <v>10</v>
      </c>
      <c r="H2263" s="27" t="s">
        <v>1993</v>
      </c>
      <c r="I2263" s="28"/>
      <c r="J2263" s="29">
        <v>35.688078670000003</v>
      </c>
      <c r="K2263" s="30">
        <v>139.4562597</v>
      </c>
      <c r="L2263" s="10" t="s">
        <v>4285</v>
      </c>
      <c r="M2263" s="31"/>
    </row>
    <row r="2264" spans="1:13" x14ac:dyDescent="0.15">
      <c r="A2264" s="6" t="s">
        <v>58</v>
      </c>
      <c r="B2264" s="26" t="s">
        <v>6583</v>
      </c>
      <c r="C2264" s="6" t="s">
        <v>11</v>
      </c>
      <c r="D2264" s="6" t="s">
        <v>10</v>
      </c>
      <c r="E2264" s="26" t="s">
        <v>57</v>
      </c>
      <c r="F2264" s="6" t="s">
        <v>11</v>
      </c>
      <c r="G2264" s="6" t="s">
        <v>10</v>
      </c>
      <c r="H2264" s="27" t="s">
        <v>1994</v>
      </c>
      <c r="I2264" s="28"/>
      <c r="J2264" s="29">
        <v>35.68727122</v>
      </c>
      <c r="K2264" s="30">
        <v>139.4556852</v>
      </c>
      <c r="L2264" s="10" t="s">
        <v>4286</v>
      </c>
      <c r="M2264" s="31"/>
    </row>
    <row r="2265" spans="1:13" x14ac:dyDescent="0.15">
      <c r="A2265" s="6" t="s">
        <v>58</v>
      </c>
      <c r="B2265" s="26" t="s">
        <v>6584</v>
      </c>
      <c r="C2265" s="6" t="s">
        <v>11</v>
      </c>
      <c r="D2265" s="6" t="s">
        <v>10</v>
      </c>
      <c r="E2265" s="26" t="s">
        <v>57</v>
      </c>
      <c r="F2265" s="6" t="s">
        <v>11</v>
      </c>
      <c r="G2265" s="6" t="s">
        <v>10</v>
      </c>
      <c r="H2265" s="27" t="s">
        <v>1995</v>
      </c>
      <c r="I2265" s="28"/>
      <c r="J2265" s="29">
        <v>35.687023979999999</v>
      </c>
      <c r="K2265" s="30">
        <v>139.45575769999999</v>
      </c>
      <c r="L2265" s="10" t="s">
        <v>4287</v>
      </c>
      <c r="M2265" s="31"/>
    </row>
    <row r="2266" spans="1:13" x14ac:dyDescent="0.15">
      <c r="A2266" s="6" t="s">
        <v>58</v>
      </c>
      <c r="B2266" s="26" t="s">
        <v>6585</v>
      </c>
      <c r="C2266" s="6" t="s">
        <v>11</v>
      </c>
      <c r="D2266" s="6" t="s">
        <v>10</v>
      </c>
      <c r="E2266" s="26" t="s">
        <v>57</v>
      </c>
      <c r="F2266" s="6" t="s">
        <v>11</v>
      </c>
      <c r="G2266" s="6" t="s">
        <v>10</v>
      </c>
      <c r="H2266" s="27" t="s">
        <v>1996</v>
      </c>
      <c r="I2266" s="28"/>
      <c r="J2266" s="29">
        <v>35.68610966</v>
      </c>
      <c r="K2266" s="30">
        <v>139.45881320000001</v>
      </c>
      <c r="L2266" s="10" t="s">
        <v>4288</v>
      </c>
      <c r="M2266" s="31"/>
    </row>
    <row r="2267" spans="1:13" x14ac:dyDescent="0.15">
      <c r="A2267" s="6" t="s">
        <v>58</v>
      </c>
      <c r="B2267" s="26" t="s">
        <v>6586</v>
      </c>
      <c r="C2267" s="6" t="s">
        <v>11</v>
      </c>
      <c r="D2267" s="6" t="s">
        <v>10</v>
      </c>
      <c r="E2267" s="26" t="s">
        <v>57</v>
      </c>
      <c r="F2267" s="6" t="s">
        <v>11</v>
      </c>
      <c r="G2267" s="6" t="s">
        <v>10</v>
      </c>
      <c r="H2267" s="27" t="s">
        <v>1997</v>
      </c>
      <c r="I2267" s="28"/>
      <c r="J2267" s="29">
        <v>35.687040719999999</v>
      </c>
      <c r="K2267" s="30">
        <v>139.4551132</v>
      </c>
      <c r="L2267" s="10" t="s">
        <v>4289</v>
      </c>
      <c r="M2267" s="31"/>
    </row>
    <row r="2268" spans="1:13" x14ac:dyDescent="0.15">
      <c r="A2268" s="6" t="s">
        <v>58</v>
      </c>
      <c r="B2268" s="26" t="s">
        <v>6587</v>
      </c>
      <c r="C2268" s="6" t="s">
        <v>11</v>
      </c>
      <c r="D2268" s="6" t="s">
        <v>10</v>
      </c>
      <c r="E2268" s="26" t="s">
        <v>57</v>
      </c>
      <c r="F2268" s="6" t="s">
        <v>11</v>
      </c>
      <c r="G2268" s="6" t="s">
        <v>10</v>
      </c>
      <c r="H2268" s="27" t="s">
        <v>1998</v>
      </c>
      <c r="I2268" s="28"/>
      <c r="J2268" s="29">
        <v>35.686589810000001</v>
      </c>
      <c r="K2268" s="30">
        <v>139.4548417</v>
      </c>
      <c r="L2268" s="10" t="s">
        <v>4290</v>
      </c>
      <c r="M2268" s="31"/>
    </row>
    <row r="2269" spans="1:13" x14ac:dyDescent="0.15">
      <c r="A2269" s="6" t="s">
        <v>58</v>
      </c>
      <c r="B2269" s="26" t="s">
        <v>6588</v>
      </c>
      <c r="C2269" s="6" t="s">
        <v>11</v>
      </c>
      <c r="D2269" s="6" t="s">
        <v>10</v>
      </c>
      <c r="E2269" s="26" t="s">
        <v>57</v>
      </c>
      <c r="F2269" s="6" t="s">
        <v>11</v>
      </c>
      <c r="G2269" s="6" t="s">
        <v>10</v>
      </c>
      <c r="H2269" s="27" t="s">
        <v>1999</v>
      </c>
      <c r="I2269" s="28"/>
      <c r="J2269" s="29">
        <v>35.686368760000001</v>
      </c>
      <c r="K2269" s="30">
        <v>139.45432479999999</v>
      </c>
      <c r="L2269" s="10" t="s">
        <v>4291</v>
      </c>
      <c r="M2269" s="31"/>
    </row>
    <row r="2270" spans="1:13" x14ac:dyDescent="0.15">
      <c r="A2270" s="6" t="s">
        <v>58</v>
      </c>
      <c r="B2270" s="26" t="s">
        <v>6589</v>
      </c>
      <c r="C2270" s="6" t="s">
        <v>11</v>
      </c>
      <c r="D2270" s="6" t="s">
        <v>10</v>
      </c>
      <c r="E2270" s="26" t="s">
        <v>57</v>
      </c>
      <c r="F2270" s="6" t="s">
        <v>11</v>
      </c>
      <c r="G2270" s="6" t="s">
        <v>10</v>
      </c>
      <c r="H2270" s="27" t="s">
        <v>2000</v>
      </c>
      <c r="I2270" s="28"/>
      <c r="J2270" s="29">
        <v>35.688538809999997</v>
      </c>
      <c r="K2270" s="30">
        <v>139.45418280000001</v>
      </c>
      <c r="L2270" s="10" t="s">
        <v>4292</v>
      </c>
      <c r="M2270" s="31"/>
    </row>
    <row r="2271" spans="1:13" x14ac:dyDescent="0.15">
      <c r="A2271" s="6" t="s">
        <v>58</v>
      </c>
      <c r="B2271" s="26" t="s">
        <v>6590</v>
      </c>
      <c r="C2271" s="6" t="s">
        <v>11</v>
      </c>
      <c r="D2271" s="6" t="s">
        <v>10</v>
      </c>
      <c r="E2271" s="26" t="s">
        <v>57</v>
      </c>
      <c r="F2271" s="6" t="s">
        <v>11</v>
      </c>
      <c r="G2271" s="6" t="s">
        <v>10</v>
      </c>
      <c r="H2271" s="27" t="s">
        <v>2001</v>
      </c>
      <c r="I2271" s="28"/>
      <c r="J2271" s="29">
        <v>35.688025439999997</v>
      </c>
      <c r="K2271" s="30">
        <v>139.45365720000001</v>
      </c>
      <c r="L2271" s="10" t="s">
        <v>4293</v>
      </c>
      <c r="M2271" s="31"/>
    </row>
    <row r="2272" spans="1:13" x14ac:dyDescent="0.15">
      <c r="A2272" s="6" t="s">
        <v>58</v>
      </c>
      <c r="B2272" s="26" t="s">
        <v>6591</v>
      </c>
      <c r="C2272" s="6" t="s">
        <v>11</v>
      </c>
      <c r="D2272" s="6" t="s">
        <v>10</v>
      </c>
      <c r="E2272" s="26" t="s">
        <v>57</v>
      </c>
      <c r="F2272" s="6" t="s">
        <v>11</v>
      </c>
      <c r="G2272" s="6" t="s">
        <v>10</v>
      </c>
      <c r="H2272" s="27" t="s">
        <v>2002</v>
      </c>
      <c r="I2272" s="28"/>
      <c r="J2272" s="29">
        <v>35.68687611</v>
      </c>
      <c r="K2272" s="30">
        <v>139.459463</v>
      </c>
      <c r="L2272" s="10" t="s">
        <v>4294</v>
      </c>
      <c r="M2272" s="31"/>
    </row>
    <row r="2273" spans="1:13" x14ac:dyDescent="0.15">
      <c r="A2273" s="6" t="s">
        <v>58</v>
      </c>
      <c r="B2273" s="26" t="s">
        <v>6592</v>
      </c>
      <c r="C2273" s="6" t="s">
        <v>11</v>
      </c>
      <c r="D2273" s="6" t="s">
        <v>10</v>
      </c>
      <c r="E2273" s="26" t="s">
        <v>57</v>
      </c>
      <c r="F2273" s="6" t="s">
        <v>11</v>
      </c>
      <c r="G2273" s="6" t="s">
        <v>10</v>
      </c>
      <c r="H2273" s="27" t="s">
        <v>2003</v>
      </c>
      <c r="I2273" s="28"/>
      <c r="J2273" s="29">
        <v>35.68754783</v>
      </c>
      <c r="K2273" s="30">
        <v>139.45868429999999</v>
      </c>
      <c r="L2273" s="10" t="s">
        <v>4295</v>
      </c>
      <c r="M2273" s="31"/>
    </row>
    <row r="2274" spans="1:13" x14ac:dyDescent="0.15">
      <c r="A2274" s="6" t="s">
        <v>58</v>
      </c>
      <c r="B2274" s="26" t="s">
        <v>6593</v>
      </c>
      <c r="C2274" s="6" t="s">
        <v>11</v>
      </c>
      <c r="D2274" s="6" t="s">
        <v>10</v>
      </c>
      <c r="E2274" s="26" t="s">
        <v>57</v>
      </c>
      <c r="F2274" s="6" t="s">
        <v>11</v>
      </c>
      <c r="G2274" s="6" t="s">
        <v>10</v>
      </c>
      <c r="H2274" s="27" t="s">
        <v>2004</v>
      </c>
      <c r="I2274" s="28"/>
      <c r="J2274" s="29">
        <v>35.68774183</v>
      </c>
      <c r="K2274" s="30">
        <v>139.45775750000001</v>
      </c>
      <c r="L2274" s="10" t="s">
        <v>4296</v>
      </c>
      <c r="M2274" s="31"/>
    </row>
    <row r="2275" spans="1:13" x14ac:dyDescent="0.15">
      <c r="A2275" s="6" t="s">
        <v>58</v>
      </c>
      <c r="B2275" s="26" t="s">
        <v>6594</v>
      </c>
      <c r="C2275" s="6" t="s">
        <v>11</v>
      </c>
      <c r="D2275" s="6" t="s">
        <v>10</v>
      </c>
      <c r="E2275" s="26" t="s">
        <v>57</v>
      </c>
      <c r="F2275" s="6" t="s">
        <v>11</v>
      </c>
      <c r="G2275" s="6" t="s">
        <v>10</v>
      </c>
      <c r="H2275" s="27" t="s">
        <v>2005</v>
      </c>
      <c r="I2275" s="28"/>
      <c r="J2275" s="29">
        <v>35.689127329999998</v>
      </c>
      <c r="K2275" s="30">
        <v>139.4557992</v>
      </c>
      <c r="L2275" s="10" t="s">
        <v>4297</v>
      </c>
      <c r="M2275" s="31"/>
    </row>
    <row r="2276" spans="1:13" x14ac:dyDescent="0.15">
      <c r="A2276" s="6" t="s">
        <v>58</v>
      </c>
      <c r="B2276" s="26" t="s">
        <v>6595</v>
      </c>
      <c r="C2276" s="6" t="s">
        <v>11</v>
      </c>
      <c r="D2276" s="6" t="s">
        <v>10</v>
      </c>
      <c r="E2276" s="26" t="s">
        <v>57</v>
      </c>
      <c r="F2276" s="6" t="s">
        <v>11</v>
      </c>
      <c r="G2276" s="6" t="s">
        <v>10</v>
      </c>
      <c r="H2276" s="27" t="s">
        <v>2006</v>
      </c>
      <c r="I2276" s="28"/>
      <c r="J2276" s="29">
        <v>35.688698690000003</v>
      </c>
      <c r="K2276" s="30">
        <v>139.45686459999999</v>
      </c>
      <c r="L2276" s="10" t="s">
        <v>4298</v>
      </c>
      <c r="M2276" s="31"/>
    </row>
    <row r="2277" spans="1:13" x14ac:dyDescent="0.15">
      <c r="A2277" s="6" t="s">
        <v>58</v>
      </c>
      <c r="B2277" s="26" t="s">
        <v>6596</v>
      </c>
      <c r="C2277" s="6" t="s">
        <v>11</v>
      </c>
      <c r="D2277" s="6" t="s">
        <v>10</v>
      </c>
      <c r="E2277" s="26" t="s">
        <v>57</v>
      </c>
      <c r="F2277" s="6" t="s">
        <v>11</v>
      </c>
      <c r="G2277" s="6" t="s">
        <v>10</v>
      </c>
      <c r="H2277" s="27" t="s">
        <v>2006</v>
      </c>
      <c r="I2277" s="28"/>
      <c r="J2277" s="29">
        <v>35.688211940000002</v>
      </c>
      <c r="K2277" s="30">
        <v>139.45751039999999</v>
      </c>
      <c r="L2277" s="10" t="s">
        <v>4299</v>
      </c>
      <c r="M2277" s="31"/>
    </row>
    <row r="2278" spans="1:13" x14ac:dyDescent="0.15">
      <c r="A2278" s="6" t="s">
        <v>58</v>
      </c>
      <c r="B2278" s="26" t="s">
        <v>6597</v>
      </c>
      <c r="C2278" s="6" t="s">
        <v>11</v>
      </c>
      <c r="D2278" s="6" t="s">
        <v>10</v>
      </c>
      <c r="E2278" s="26" t="s">
        <v>57</v>
      </c>
      <c r="F2278" s="6" t="s">
        <v>11</v>
      </c>
      <c r="G2278" s="6" t="s">
        <v>10</v>
      </c>
      <c r="H2278" s="27" t="s">
        <v>2007</v>
      </c>
      <c r="I2278" s="28"/>
      <c r="J2278" s="29">
        <v>35.689796180000002</v>
      </c>
      <c r="K2278" s="30">
        <v>139.4551007</v>
      </c>
      <c r="L2278" s="10" t="s">
        <v>4300</v>
      </c>
      <c r="M2278" s="31"/>
    </row>
    <row r="2279" spans="1:13" x14ac:dyDescent="0.15">
      <c r="A2279" s="6" t="s">
        <v>58</v>
      </c>
      <c r="B2279" s="26" t="s">
        <v>6598</v>
      </c>
      <c r="C2279" s="6" t="s">
        <v>11</v>
      </c>
      <c r="D2279" s="6" t="s">
        <v>10</v>
      </c>
      <c r="E2279" s="26" t="s">
        <v>57</v>
      </c>
      <c r="F2279" s="6" t="s">
        <v>11</v>
      </c>
      <c r="G2279" s="6" t="s">
        <v>10</v>
      </c>
      <c r="H2279" s="27" t="s">
        <v>2007</v>
      </c>
      <c r="I2279" s="28"/>
      <c r="J2279" s="29">
        <v>35.689727650000002</v>
      </c>
      <c r="K2279" s="30">
        <v>139.455701</v>
      </c>
      <c r="L2279" s="10" t="s">
        <v>4301</v>
      </c>
      <c r="M2279" s="31"/>
    </row>
    <row r="2280" spans="1:13" x14ac:dyDescent="0.15">
      <c r="A2280" s="6" t="s">
        <v>58</v>
      </c>
      <c r="B2280" s="26" t="s">
        <v>6599</v>
      </c>
      <c r="C2280" s="6" t="s">
        <v>11</v>
      </c>
      <c r="D2280" s="6" t="s">
        <v>10</v>
      </c>
      <c r="E2280" s="26" t="s">
        <v>57</v>
      </c>
      <c r="F2280" s="6" t="s">
        <v>11</v>
      </c>
      <c r="G2280" s="6" t="s">
        <v>10</v>
      </c>
      <c r="H2280" s="27" t="s">
        <v>2007</v>
      </c>
      <c r="I2280" s="28"/>
      <c r="J2280" s="29">
        <v>35.690147490000001</v>
      </c>
      <c r="K2280" s="30">
        <v>139.45563659999999</v>
      </c>
      <c r="L2280" s="10" t="s">
        <v>4302</v>
      </c>
      <c r="M2280" s="31"/>
    </row>
    <row r="2281" spans="1:13" x14ac:dyDescent="0.15">
      <c r="A2281" s="6" t="s">
        <v>58</v>
      </c>
      <c r="B2281" s="26" t="s">
        <v>6600</v>
      </c>
      <c r="C2281" s="6" t="s">
        <v>11</v>
      </c>
      <c r="D2281" s="6" t="s">
        <v>10</v>
      </c>
      <c r="E2281" s="26" t="s">
        <v>57</v>
      </c>
      <c r="F2281" s="6" t="s">
        <v>11</v>
      </c>
      <c r="G2281" s="6" t="s">
        <v>10</v>
      </c>
      <c r="H2281" s="27" t="s">
        <v>2007</v>
      </c>
      <c r="I2281" s="28"/>
      <c r="J2281" s="29">
        <v>35.690184860000002</v>
      </c>
      <c r="K2281" s="30">
        <v>139.4552027</v>
      </c>
      <c r="L2281" s="10" t="s">
        <v>4303</v>
      </c>
      <c r="M2281" s="31"/>
    </row>
    <row r="2282" spans="1:13" x14ac:dyDescent="0.15">
      <c r="A2282" s="6" t="s">
        <v>58</v>
      </c>
      <c r="B2282" s="26" t="s">
        <v>6601</v>
      </c>
      <c r="C2282" s="6" t="s">
        <v>11</v>
      </c>
      <c r="D2282" s="6" t="s">
        <v>10</v>
      </c>
      <c r="E2282" s="26" t="s">
        <v>57</v>
      </c>
      <c r="F2282" s="6" t="s">
        <v>11</v>
      </c>
      <c r="G2282" s="6" t="s">
        <v>10</v>
      </c>
      <c r="H2282" s="27" t="s">
        <v>2008</v>
      </c>
      <c r="I2282" s="28"/>
      <c r="J2282" s="29">
        <v>35.688126250000003</v>
      </c>
      <c r="K2282" s="30">
        <v>139.45862460000001</v>
      </c>
      <c r="L2282" s="10" t="s">
        <v>4304</v>
      </c>
      <c r="M2282" s="31"/>
    </row>
    <row r="2283" spans="1:13" x14ac:dyDescent="0.15">
      <c r="A2283" s="6" t="s">
        <v>58</v>
      </c>
      <c r="B2283" s="26" t="s">
        <v>6602</v>
      </c>
      <c r="C2283" s="6" t="s">
        <v>11</v>
      </c>
      <c r="D2283" s="6" t="s">
        <v>10</v>
      </c>
      <c r="E2283" s="26" t="s">
        <v>57</v>
      </c>
      <c r="F2283" s="6" t="s">
        <v>11</v>
      </c>
      <c r="G2283" s="6" t="s">
        <v>10</v>
      </c>
      <c r="H2283" s="27" t="s">
        <v>2009</v>
      </c>
      <c r="I2283" s="28"/>
      <c r="J2283" s="29">
        <v>35.688733130000003</v>
      </c>
      <c r="K2283" s="30">
        <v>139.45769580000001</v>
      </c>
      <c r="L2283" s="10" t="s">
        <v>4305</v>
      </c>
      <c r="M2283" s="31"/>
    </row>
    <row r="2284" spans="1:13" x14ac:dyDescent="0.15">
      <c r="A2284" s="6" t="s">
        <v>58</v>
      </c>
      <c r="B2284" s="26" t="s">
        <v>6603</v>
      </c>
      <c r="C2284" s="6" t="s">
        <v>11</v>
      </c>
      <c r="D2284" s="6" t="s">
        <v>10</v>
      </c>
      <c r="E2284" s="26" t="s">
        <v>57</v>
      </c>
      <c r="F2284" s="6" t="s">
        <v>11</v>
      </c>
      <c r="G2284" s="6" t="s">
        <v>10</v>
      </c>
      <c r="H2284" s="27" t="s">
        <v>2010</v>
      </c>
      <c r="I2284" s="28"/>
      <c r="J2284" s="29">
        <v>35.690613460000002</v>
      </c>
      <c r="K2284" s="30">
        <v>139.45676109999999</v>
      </c>
      <c r="L2284" s="10" t="s">
        <v>4306</v>
      </c>
      <c r="M2284" s="31"/>
    </row>
    <row r="2285" spans="1:13" x14ac:dyDescent="0.15">
      <c r="A2285" s="6" t="s">
        <v>58</v>
      </c>
      <c r="B2285" s="26" t="s">
        <v>6604</v>
      </c>
      <c r="C2285" s="6" t="s">
        <v>11</v>
      </c>
      <c r="D2285" s="6" t="s">
        <v>10</v>
      </c>
      <c r="E2285" s="26" t="s">
        <v>57</v>
      </c>
      <c r="F2285" s="6" t="s">
        <v>11</v>
      </c>
      <c r="G2285" s="6" t="s">
        <v>10</v>
      </c>
      <c r="H2285" s="27" t="s">
        <v>2011</v>
      </c>
      <c r="I2285" s="28"/>
      <c r="J2285" s="29">
        <v>35.690951900000002</v>
      </c>
      <c r="K2285" s="30">
        <v>139.45585500000001</v>
      </c>
      <c r="L2285" s="10" t="s">
        <v>4307</v>
      </c>
      <c r="M2285" s="31"/>
    </row>
    <row r="2286" spans="1:13" x14ac:dyDescent="0.15">
      <c r="A2286" s="6" t="s">
        <v>58</v>
      </c>
      <c r="B2286" s="26" t="s">
        <v>6605</v>
      </c>
      <c r="C2286" s="6" t="s">
        <v>11</v>
      </c>
      <c r="D2286" s="6" t="s">
        <v>10</v>
      </c>
      <c r="E2286" s="26" t="s">
        <v>57</v>
      </c>
      <c r="F2286" s="6" t="s">
        <v>11</v>
      </c>
      <c r="G2286" s="6" t="s">
        <v>10</v>
      </c>
      <c r="H2286" s="27" t="s">
        <v>2012</v>
      </c>
      <c r="I2286" s="28"/>
      <c r="J2286" s="29">
        <v>35.691242219999999</v>
      </c>
      <c r="K2286" s="30">
        <v>139.45692589999999</v>
      </c>
      <c r="L2286" s="10" t="s">
        <v>4308</v>
      </c>
      <c r="M2286" s="31"/>
    </row>
    <row r="2287" spans="1:13" x14ac:dyDescent="0.15">
      <c r="A2287" s="6" t="s">
        <v>58</v>
      </c>
      <c r="B2287" s="26" t="s">
        <v>6606</v>
      </c>
      <c r="C2287" s="6" t="s">
        <v>11</v>
      </c>
      <c r="D2287" s="6" t="s">
        <v>10</v>
      </c>
      <c r="E2287" s="26" t="s">
        <v>57</v>
      </c>
      <c r="F2287" s="6" t="s">
        <v>11</v>
      </c>
      <c r="G2287" s="6" t="s">
        <v>10</v>
      </c>
      <c r="H2287" s="27" t="s">
        <v>2013</v>
      </c>
      <c r="I2287" s="28"/>
      <c r="J2287" s="29">
        <v>35.691407480000002</v>
      </c>
      <c r="K2287" s="30">
        <v>139.4562928</v>
      </c>
      <c r="L2287" s="10" t="s">
        <v>4309</v>
      </c>
      <c r="M2287" s="31"/>
    </row>
    <row r="2288" spans="1:13" x14ac:dyDescent="0.15">
      <c r="A2288" s="6" t="s">
        <v>58</v>
      </c>
      <c r="B2288" s="26" t="s">
        <v>6607</v>
      </c>
      <c r="C2288" s="6" t="s">
        <v>11</v>
      </c>
      <c r="D2288" s="6" t="s">
        <v>10</v>
      </c>
      <c r="E2288" s="26" t="s">
        <v>57</v>
      </c>
      <c r="F2288" s="6" t="s">
        <v>11</v>
      </c>
      <c r="G2288" s="6" t="s">
        <v>10</v>
      </c>
      <c r="H2288" s="27" t="s">
        <v>2014</v>
      </c>
      <c r="I2288" s="28"/>
      <c r="J2288" s="29">
        <v>35.690040580000002</v>
      </c>
      <c r="K2288" s="30">
        <v>139.45698379999999</v>
      </c>
      <c r="L2288" s="10" t="s">
        <v>4310</v>
      </c>
      <c r="M2288" s="31"/>
    </row>
    <row r="2289" spans="1:13" x14ac:dyDescent="0.15">
      <c r="A2289" s="6" t="s">
        <v>58</v>
      </c>
      <c r="B2289" s="26" t="s">
        <v>6608</v>
      </c>
      <c r="C2289" s="6" t="s">
        <v>11</v>
      </c>
      <c r="D2289" s="6" t="s">
        <v>10</v>
      </c>
      <c r="E2289" s="26" t="s">
        <v>57</v>
      </c>
      <c r="F2289" s="6" t="s">
        <v>11</v>
      </c>
      <c r="G2289" s="6" t="s">
        <v>10</v>
      </c>
      <c r="H2289" s="27" t="s">
        <v>2014</v>
      </c>
      <c r="I2289" s="28"/>
      <c r="J2289" s="29">
        <v>35.690121410000003</v>
      </c>
      <c r="K2289" s="30">
        <v>139.4576031</v>
      </c>
      <c r="L2289" s="10" t="s">
        <v>4311</v>
      </c>
      <c r="M2289" s="31"/>
    </row>
    <row r="2290" spans="1:13" x14ac:dyDescent="0.15">
      <c r="A2290" s="6" t="s">
        <v>58</v>
      </c>
      <c r="B2290" s="26" t="s">
        <v>6609</v>
      </c>
      <c r="C2290" s="6" t="s">
        <v>11</v>
      </c>
      <c r="D2290" s="6" t="s">
        <v>10</v>
      </c>
      <c r="E2290" s="26" t="s">
        <v>57</v>
      </c>
      <c r="F2290" s="6" t="s">
        <v>11</v>
      </c>
      <c r="G2290" s="6" t="s">
        <v>10</v>
      </c>
      <c r="H2290" s="27" t="s">
        <v>2015</v>
      </c>
      <c r="I2290" s="28"/>
      <c r="J2290" s="29">
        <v>35.690769629999998</v>
      </c>
      <c r="K2290" s="30">
        <v>139.4594529</v>
      </c>
      <c r="L2290" s="10" t="s">
        <v>4312</v>
      </c>
      <c r="M2290" s="31"/>
    </row>
    <row r="2291" spans="1:13" x14ac:dyDescent="0.15">
      <c r="A2291" s="6" t="s">
        <v>58</v>
      </c>
      <c r="B2291" s="26" t="s">
        <v>6610</v>
      </c>
      <c r="C2291" s="6" t="s">
        <v>11</v>
      </c>
      <c r="D2291" s="6" t="s">
        <v>10</v>
      </c>
      <c r="E2291" s="26" t="s">
        <v>57</v>
      </c>
      <c r="F2291" s="6" t="s">
        <v>11</v>
      </c>
      <c r="G2291" s="6" t="s">
        <v>10</v>
      </c>
      <c r="H2291" s="27" t="s">
        <v>2016</v>
      </c>
      <c r="I2291" s="28"/>
      <c r="J2291" s="29">
        <v>35.691123689999998</v>
      </c>
      <c r="K2291" s="30">
        <v>139.45939179999999</v>
      </c>
      <c r="L2291" s="10" t="s">
        <v>4313</v>
      </c>
      <c r="M2291" s="31"/>
    </row>
    <row r="2292" spans="1:13" x14ac:dyDescent="0.15">
      <c r="A2292" s="6" t="s">
        <v>58</v>
      </c>
      <c r="B2292" s="26" t="s">
        <v>6611</v>
      </c>
      <c r="C2292" s="6" t="s">
        <v>11</v>
      </c>
      <c r="D2292" s="6" t="s">
        <v>10</v>
      </c>
      <c r="E2292" s="26" t="s">
        <v>57</v>
      </c>
      <c r="F2292" s="6" t="s">
        <v>11</v>
      </c>
      <c r="G2292" s="6" t="s">
        <v>10</v>
      </c>
      <c r="H2292" s="27" t="s">
        <v>2017</v>
      </c>
      <c r="I2292" s="28"/>
      <c r="J2292" s="29">
        <v>35.691809419999998</v>
      </c>
      <c r="K2292" s="30">
        <v>139.4591264</v>
      </c>
      <c r="L2292" s="10" t="s">
        <v>4314</v>
      </c>
      <c r="M2292" s="31"/>
    </row>
    <row r="2293" spans="1:13" x14ac:dyDescent="0.15">
      <c r="A2293" s="6" t="s">
        <v>58</v>
      </c>
      <c r="B2293" s="26" t="s">
        <v>6612</v>
      </c>
      <c r="C2293" s="6" t="s">
        <v>11</v>
      </c>
      <c r="D2293" s="6" t="s">
        <v>10</v>
      </c>
      <c r="E2293" s="26" t="s">
        <v>57</v>
      </c>
      <c r="F2293" s="6" t="s">
        <v>11</v>
      </c>
      <c r="G2293" s="6" t="s">
        <v>10</v>
      </c>
      <c r="H2293" s="27" t="s">
        <v>2018</v>
      </c>
      <c r="I2293" s="28"/>
      <c r="J2293" s="29">
        <v>35.691836119999998</v>
      </c>
      <c r="K2293" s="30">
        <v>139.4587271</v>
      </c>
      <c r="L2293" s="10" t="s">
        <v>4315</v>
      </c>
      <c r="M2293" s="31"/>
    </row>
    <row r="2294" spans="1:13" x14ac:dyDescent="0.15">
      <c r="A2294" s="6" t="s">
        <v>58</v>
      </c>
      <c r="B2294" s="26" t="s">
        <v>6613</v>
      </c>
      <c r="C2294" s="6" t="s">
        <v>11</v>
      </c>
      <c r="D2294" s="6" t="s">
        <v>10</v>
      </c>
      <c r="E2294" s="26" t="s">
        <v>57</v>
      </c>
      <c r="F2294" s="6" t="s">
        <v>11</v>
      </c>
      <c r="G2294" s="6" t="s">
        <v>10</v>
      </c>
      <c r="H2294" s="27" t="s">
        <v>2019</v>
      </c>
      <c r="I2294" s="28"/>
      <c r="J2294" s="29">
        <v>35.691627390000001</v>
      </c>
      <c r="K2294" s="30">
        <v>139.45806590000001</v>
      </c>
      <c r="L2294" s="10" t="s">
        <v>4316</v>
      </c>
      <c r="M2294" s="31"/>
    </row>
    <row r="2295" spans="1:13" x14ac:dyDescent="0.15">
      <c r="A2295" s="6" t="s">
        <v>58</v>
      </c>
      <c r="B2295" s="26" t="s">
        <v>6614</v>
      </c>
      <c r="C2295" s="6" t="s">
        <v>11</v>
      </c>
      <c r="D2295" s="6" t="s">
        <v>10</v>
      </c>
      <c r="E2295" s="26" t="s">
        <v>57</v>
      </c>
      <c r="F2295" s="6" t="s">
        <v>11</v>
      </c>
      <c r="G2295" s="6" t="s">
        <v>10</v>
      </c>
      <c r="H2295" s="27" t="s">
        <v>2020</v>
      </c>
      <c r="I2295" s="28"/>
      <c r="J2295" s="29">
        <v>35.690697329999999</v>
      </c>
      <c r="K2295" s="30">
        <v>139.4594165</v>
      </c>
      <c r="L2295" s="10" t="s">
        <v>4317</v>
      </c>
      <c r="M2295" s="31"/>
    </row>
    <row r="2296" spans="1:13" x14ac:dyDescent="0.15">
      <c r="A2296" s="6" t="s">
        <v>58</v>
      </c>
      <c r="B2296" s="26" t="s">
        <v>6615</v>
      </c>
      <c r="C2296" s="6" t="s">
        <v>11</v>
      </c>
      <c r="D2296" s="6" t="s">
        <v>10</v>
      </c>
      <c r="E2296" s="26" t="s">
        <v>57</v>
      </c>
      <c r="F2296" s="6" t="s">
        <v>11</v>
      </c>
      <c r="G2296" s="6" t="s">
        <v>10</v>
      </c>
      <c r="H2296" s="27" t="s">
        <v>2021</v>
      </c>
      <c r="I2296" s="28"/>
      <c r="J2296" s="29">
        <v>35.690828160000002</v>
      </c>
      <c r="K2296" s="30">
        <v>139.4588597</v>
      </c>
      <c r="L2296" s="10" t="s">
        <v>4318</v>
      </c>
      <c r="M2296" s="31"/>
    </row>
    <row r="2297" spans="1:13" x14ac:dyDescent="0.15">
      <c r="A2297" s="6" t="s">
        <v>58</v>
      </c>
      <c r="B2297" s="26" t="s">
        <v>6616</v>
      </c>
      <c r="C2297" s="6" t="s">
        <v>11</v>
      </c>
      <c r="D2297" s="6" t="s">
        <v>10</v>
      </c>
      <c r="E2297" s="26" t="s">
        <v>57</v>
      </c>
      <c r="F2297" s="6" t="s">
        <v>11</v>
      </c>
      <c r="G2297" s="6" t="s">
        <v>10</v>
      </c>
      <c r="H2297" s="27" t="s">
        <v>2022</v>
      </c>
      <c r="I2297" s="28"/>
      <c r="J2297" s="29">
        <v>35.690993570000003</v>
      </c>
      <c r="K2297" s="30">
        <v>139.45808880000001</v>
      </c>
      <c r="L2297" s="10" t="s">
        <v>4319</v>
      </c>
      <c r="M2297" s="31"/>
    </row>
    <row r="2298" spans="1:13" x14ac:dyDescent="0.15">
      <c r="A2298" s="6" t="s">
        <v>58</v>
      </c>
      <c r="B2298" s="26" t="s">
        <v>6617</v>
      </c>
      <c r="C2298" s="6" t="s">
        <v>11</v>
      </c>
      <c r="D2298" s="6" t="s">
        <v>10</v>
      </c>
      <c r="E2298" s="26" t="s">
        <v>57</v>
      </c>
      <c r="F2298" s="6" t="s">
        <v>11</v>
      </c>
      <c r="G2298" s="6" t="s">
        <v>10</v>
      </c>
      <c r="H2298" s="27" t="s">
        <v>2023</v>
      </c>
      <c r="I2298" s="28"/>
      <c r="J2298" s="29">
        <v>35.691170190000001</v>
      </c>
      <c r="K2298" s="30">
        <v>139.45736909999999</v>
      </c>
      <c r="L2298" s="10" t="s">
        <v>4320</v>
      </c>
      <c r="M2298" s="31"/>
    </row>
    <row r="2299" spans="1:13" x14ac:dyDescent="0.15">
      <c r="A2299" s="6" t="s">
        <v>58</v>
      </c>
      <c r="B2299" s="26"/>
      <c r="C2299" s="6" t="s">
        <v>11</v>
      </c>
      <c r="D2299" s="6" t="s">
        <v>10</v>
      </c>
      <c r="E2299" s="26" t="s">
        <v>57</v>
      </c>
      <c r="F2299" s="6" t="s">
        <v>11</v>
      </c>
      <c r="G2299" s="6" t="s">
        <v>10</v>
      </c>
      <c r="H2299" s="27"/>
      <c r="I2299" s="28"/>
      <c r="J2299" s="29"/>
      <c r="K2299" s="30"/>
      <c r="L2299" s="10"/>
      <c r="M2299" s="31"/>
    </row>
    <row r="2300" spans="1:13" x14ac:dyDescent="0.15">
      <c r="A2300" s="6" t="s">
        <v>58</v>
      </c>
      <c r="B2300" s="26"/>
      <c r="C2300" s="6" t="s">
        <v>11</v>
      </c>
      <c r="D2300" s="6" t="s">
        <v>10</v>
      </c>
      <c r="E2300" s="26" t="s">
        <v>57</v>
      </c>
      <c r="F2300" s="6" t="s">
        <v>11</v>
      </c>
      <c r="G2300" s="6" t="s">
        <v>10</v>
      </c>
      <c r="H2300" s="27"/>
      <c r="I2300" s="28"/>
      <c r="J2300" s="29"/>
      <c r="K2300" s="30"/>
      <c r="L2300" s="10"/>
      <c r="M2300" s="31"/>
    </row>
    <row r="2301" spans="1:13" x14ac:dyDescent="0.15">
      <c r="A2301" s="6" t="s">
        <v>58</v>
      </c>
      <c r="B2301" s="26"/>
      <c r="C2301" s="6" t="s">
        <v>11</v>
      </c>
      <c r="D2301" s="6" t="s">
        <v>10</v>
      </c>
      <c r="E2301" s="26" t="s">
        <v>57</v>
      </c>
      <c r="F2301" s="6" t="s">
        <v>11</v>
      </c>
      <c r="G2301" s="6" t="s">
        <v>10</v>
      </c>
      <c r="H2301" s="27"/>
      <c r="I2301" s="28"/>
      <c r="J2301" s="29"/>
      <c r="K2301" s="30"/>
      <c r="L2301" s="10"/>
      <c r="M2301" s="31"/>
    </row>
    <row r="2302" spans="1:13" x14ac:dyDescent="0.15">
      <c r="A2302" s="6" t="s">
        <v>58</v>
      </c>
      <c r="B2302" s="26"/>
      <c r="C2302" s="6" t="s">
        <v>11</v>
      </c>
      <c r="D2302" s="6" t="s">
        <v>10</v>
      </c>
      <c r="E2302" s="26" t="s">
        <v>57</v>
      </c>
      <c r="F2302" s="6" t="s">
        <v>11</v>
      </c>
      <c r="G2302" s="6" t="s">
        <v>10</v>
      </c>
      <c r="H2302" s="27"/>
      <c r="I2302" s="28"/>
      <c r="J2302" s="29"/>
      <c r="K2302" s="30"/>
      <c r="L2302" s="10"/>
      <c r="M2302" s="31"/>
    </row>
    <row r="2303" spans="1:13" x14ac:dyDescent="0.15">
      <c r="A2303" s="6" t="s">
        <v>58</v>
      </c>
      <c r="B2303" s="26"/>
      <c r="C2303" s="6" t="s">
        <v>11</v>
      </c>
      <c r="D2303" s="6" t="s">
        <v>10</v>
      </c>
      <c r="E2303" s="26" t="s">
        <v>57</v>
      </c>
      <c r="F2303" s="6" t="s">
        <v>11</v>
      </c>
      <c r="G2303" s="6" t="s">
        <v>10</v>
      </c>
      <c r="H2303" s="27"/>
      <c r="I2303" s="28"/>
      <c r="J2303" s="29"/>
      <c r="K2303" s="30"/>
      <c r="L2303" s="10"/>
      <c r="M2303" s="31"/>
    </row>
    <row r="2304" spans="1:13" x14ac:dyDescent="0.15">
      <c r="A2304" s="6" t="s">
        <v>58</v>
      </c>
      <c r="B2304" s="26"/>
      <c r="C2304" s="6" t="s">
        <v>11</v>
      </c>
      <c r="D2304" s="6" t="s">
        <v>10</v>
      </c>
      <c r="E2304" s="26" t="s">
        <v>57</v>
      </c>
      <c r="F2304" s="6" t="s">
        <v>11</v>
      </c>
      <c r="G2304" s="6" t="s">
        <v>10</v>
      </c>
      <c r="H2304" s="27"/>
      <c r="I2304" s="28"/>
      <c r="J2304" s="29"/>
      <c r="K2304" s="30"/>
      <c r="L2304" s="10"/>
      <c r="M2304" s="31"/>
    </row>
    <row r="2305" spans="1:13" x14ac:dyDescent="0.15">
      <c r="A2305" s="6" t="s">
        <v>58</v>
      </c>
      <c r="B2305" s="26"/>
      <c r="C2305" s="6" t="s">
        <v>11</v>
      </c>
      <c r="D2305" s="6" t="s">
        <v>10</v>
      </c>
      <c r="E2305" s="26" t="s">
        <v>57</v>
      </c>
      <c r="F2305" s="6" t="s">
        <v>11</v>
      </c>
      <c r="G2305" s="6" t="s">
        <v>10</v>
      </c>
      <c r="H2305" s="27"/>
      <c r="I2305" s="28"/>
      <c r="J2305" s="29"/>
      <c r="K2305" s="30"/>
      <c r="L2305" s="10"/>
      <c r="M2305" s="31"/>
    </row>
    <row r="2306" spans="1:13" x14ac:dyDescent="0.15">
      <c r="A2306" s="6" t="s">
        <v>58</v>
      </c>
      <c r="B2306" s="26"/>
      <c r="C2306" s="6" t="s">
        <v>11</v>
      </c>
      <c r="D2306" s="6" t="s">
        <v>10</v>
      </c>
      <c r="E2306" s="26" t="s">
        <v>57</v>
      </c>
      <c r="F2306" s="6" t="s">
        <v>11</v>
      </c>
      <c r="G2306" s="6" t="s">
        <v>10</v>
      </c>
      <c r="H2306" s="27"/>
      <c r="I2306" s="28"/>
      <c r="J2306" s="29"/>
      <c r="K2306" s="30"/>
      <c r="L2306" s="10"/>
      <c r="M2306" s="31"/>
    </row>
  </sheetData>
  <autoFilter ref="A1:M2306"/>
  <phoneticPr fontId="2"/>
  <dataValidations count="3">
    <dataValidation type="list" allowBlank="1" showInputMessage="1" showErrorMessage="1" errorTitle="内容不正" error="プルダウンの内容から入力をしてください。" sqref="F2307:G1048576 E2:E1048576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1" workbookViewId="0">
      <selection activeCell="B14" sqref="A14:XFD14"/>
    </sheetView>
  </sheetViews>
  <sheetFormatPr defaultRowHeight="13.5" x14ac:dyDescent="0.15"/>
  <cols>
    <col min="1" max="1" width="5.75" bestFit="1" customWidth="1"/>
    <col min="2" max="2" width="16" customWidth="1"/>
    <col min="3" max="3" width="14.5" customWidth="1"/>
    <col min="4" max="4" width="81" customWidth="1"/>
    <col min="5" max="5" width="20.75" bestFit="1" customWidth="1"/>
    <col min="6" max="6" width="18" customWidth="1"/>
  </cols>
  <sheetData>
    <row r="1" spans="1:6" ht="33" x14ac:dyDescent="0.15">
      <c r="A1" s="14" t="s">
        <v>16</v>
      </c>
      <c r="B1" s="15" t="s">
        <v>17</v>
      </c>
      <c r="C1" s="16" t="s">
        <v>18</v>
      </c>
      <c r="D1" s="15" t="s">
        <v>19</v>
      </c>
      <c r="E1" s="15" t="s">
        <v>20</v>
      </c>
      <c r="F1" s="15" t="s">
        <v>21</v>
      </c>
    </row>
    <row r="2" spans="1:6" ht="16.5" x14ac:dyDescent="0.15">
      <c r="A2" s="17">
        <v>1</v>
      </c>
      <c r="B2" s="17" t="s">
        <v>22</v>
      </c>
      <c r="C2" s="18"/>
      <c r="D2" s="19" t="s">
        <v>23</v>
      </c>
      <c r="E2" s="19" t="s">
        <v>24</v>
      </c>
      <c r="F2" s="20" t="s">
        <v>25</v>
      </c>
    </row>
    <row r="3" spans="1:6" ht="33" x14ac:dyDescent="0.15">
      <c r="A3" s="17">
        <v>2</v>
      </c>
      <c r="B3" s="17" t="s">
        <v>1</v>
      </c>
      <c r="C3" s="18"/>
      <c r="D3" s="19" t="s">
        <v>26</v>
      </c>
      <c r="E3" s="19" t="s">
        <v>27</v>
      </c>
      <c r="F3" s="20" t="s">
        <v>28</v>
      </c>
    </row>
    <row r="4" spans="1:6" ht="16.5" x14ac:dyDescent="0.15">
      <c r="A4" s="17">
        <v>3</v>
      </c>
      <c r="B4" s="17" t="s">
        <v>29</v>
      </c>
      <c r="C4" s="18"/>
      <c r="D4" s="19" t="s">
        <v>30</v>
      </c>
      <c r="E4" s="19" t="s">
        <v>31</v>
      </c>
      <c r="F4" s="19" t="s">
        <v>32</v>
      </c>
    </row>
    <row r="5" spans="1:6" ht="16.5" x14ac:dyDescent="0.15">
      <c r="A5" s="17">
        <v>4</v>
      </c>
      <c r="B5" s="17" t="s">
        <v>33</v>
      </c>
      <c r="C5" s="18"/>
      <c r="D5" s="19" t="s">
        <v>34</v>
      </c>
      <c r="E5" s="19" t="s">
        <v>31</v>
      </c>
      <c r="F5" s="19" t="s">
        <v>35</v>
      </c>
    </row>
    <row r="6" spans="1:6" ht="33" x14ac:dyDescent="0.15">
      <c r="A6" s="17">
        <v>5</v>
      </c>
      <c r="B6" s="17" t="s">
        <v>52</v>
      </c>
      <c r="C6" s="18"/>
      <c r="D6" s="19" t="s">
        <v>53</v>
      </c>
      <c r="E6" s="19" t="s">
        <v>31</v>
      </c>
      <c r="F6" s="19" t="s">
        <v>54</v>
      </c>
    </row>
    <row r="7" spans="1:6" ht="16.5" x14ac:dyDescent="0.15">
      <c r="A7" s="17">
        <v>6</v>
      </c>
      <c r="B7" s="21" t="s">
        <v>37</v>
      </c>
      <c r="C7" s="22" t="s">
        <v>36</v>
      </c>
      <c r="D7" s="19" t="s">
        <v>30</v>
      </c>
      <c r="E7" s="19" t="s">
        <v>31</v>
      </c>
      <c r="F7" s="19" t="s">
        <v>32</v>
      </c>
    </row>
    <row r="8" spans="1:6" ht="16.5" x14ac:dyDescent="0.15">
      <c r="A8" s="17">
        <v>7</v>
      </c>
      <c r="B8" s="21" t="s">
        <v>38</v>
      </c>
      <c r="C8" s="22" t="s">
        <v>36</v>
      </c>
      <c r="D8" s="19" t="s">
        <v>34</v>
      </c>
      <c r="E8" s="19" t="s">
        <v>31</v>
      </c>
      <c r="F8" s="19" t="s">
        <v>35</v>
      </c>
    </row>
    <row r="9" spans="1:6" ht="16.5" x14ac:dyDescent="0.15">
      <c r="A9" s="17">
        <v>8</v>
      </c>
      <c r="B9" s="21" t="s">
        <v>39</v>
      </c>
      <c r="C9" s="22" t="s">
        <v>36</v>
      </c>
      <c r="D9" s="23" t="s">
        <v>40</v>
      </c>
      <c r="E9" s="25" t="s">
        <v>31</v>
      </c>
      <c r="F9" s="19" t="s">
        <v>41</v>
      </c>
    </row>
    <row r="10" spans="1:6" ht="16.5" x14ac:dyDescent="0.15">
      <c r="A10" s="17">
        <v>9</v>
      </c>
      <c r="B10" s="17" t="s">
        <v>0</v>
      </c>
      <c r="C10" s="18"/>
      <c r="D10" s="19" t="s">
        <v>42</v>
      </c>
      <c r="E10" s="19" t="s">
        <v>43</v>
      </c>
      <c r="F10" s="24" t="s">
        <v>2</v>
      </c>
    </row>
    <row r="11" spans="1:6" ht="16.5" x14ac:dyDescent="0.15">
      <c r="A11" s="17">
        <v>10</v>
      </c>
      <c r="B11" s="21" t="s">
        <v>50</v>
      </c>
      <c r="C11" s="22" t="s">
        <v>49</v>
      </c>
      <c r="D11" s="23" t="s">
        <v>45</v>
      </c>
      <c r="E11" s="25" t="s">
        <v>46</v>
      </c>
      <c r="F11" s="24" t="s">
        <v>7</v>
      </c>
    </row>
    <row r="12" spans="1:6" ht="16.5" x14ac:dyDescent="0.15">
      <c r="A12" s="17">
        <v>11</v>
      </c>
      <c r="B12" s="21" t="s">
        <v>47</v>
      </c>
      <c r="C12" s="22" t="s">
        <v>44</v>
      </c>
      <c r="D12" s="23" t="s">
        <v>48</v>
      </c>
      <c r="E12" s="25" t="s">
        <v>46</v>
      </c>
      <c r="F12" s="24">
        <v>141.34681399999999</v>
      </c>
    </row>
    <row r="13" spans="1:6" ht="16.5" x14ac:dyDescent="0.15">
      <c r="A13" s="17">
        <v>12</v>
      </c>
      <c r="B13" s="21" t="s">
        <v>59</v>
      </c>
      <c r="C13" s="22" t="s">
        <v>55</v>
      </c>
      <c r="D13" s="23"/>
      <c r="E13" s="25"/>
      <c r="F13" s="20" t="s">
        <v>60</v>
      </c>
    </row>
    <row r="14" spans="1:6" ht="33" x14ac:dyDescent="0.15">
      <c r="A14" s="17">
        <v>16</v>
      </c>
      <c r="B14" s="21" t="s">
        <v>6</v>
      </c>
      <c r="C14" s="22"/>
      <c r="D14" s="23" t="s">
        <v>56</v>
      </c>
      <c r="E14" s="25"/>
      <c r="F14" s="2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街頭消火器_フォーマット</vt:lpstr>
      <vt:lpstr>データ定義書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2023-01-18T07:28:12Z</dcterms:modified>
</cp:coreProperties>
</file>