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子ども家庭部\児童青少年課\旧スターオフィス\1_08_入会関連\R6\入会案内・入会書類\"/>
    </mc:Choice>
  </mc:AlternateContent>
  <xr:revisionPtr revIDLastSave="0" documentId="13_ncr:1_{C0DDEF33-8BA7-4CDA-800A-265107C6C0E7}" xr6:coauthVersionLast="47" xr6:coauthVersionMax="47" xr10:uidLastSave="{00000000-0000-0000-0000-000000000000}"/>
  <bookViews>
    <workbookView xWindow="-110" yWindow="-110" windowWidth="19420" windowHeight="10420" xr2:uid="{C5AC6C39-2183-47C0-B04E-91929C46E348}"/>
  </bookViews>
  <sheets>
    <sheet name="Sheet1" sheetId="1" r:id="rId1"/>
  </sheets>
  <definedNames>
    <definedName name="_xlnm.Print_Area" localSheetId="0">Sheet1!$A$1:$N$37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<sst xmlns="http://schemas.openxmlformats.org/spreadsheetml/2006/main" count="49" uniqueCount="49">
  <si>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１日</t>
    <rPh sb="1" eb="2">
      <t>ニチ</t>
    </rPh>
    <phoneticPr fontId="1"/>
  </si>
  <si>
    <t>３日</t>
    <rPh sb="1" eb="2">
      <t>ニチ</t>
    </rPh>
    <phoneticPr fontId="1"/>
  </si>
  <si>
    <t>５日</t>
    <rPh sb="1" eb="2">
      <t>ニチ</t>
    </rPh>
    <phoneticPr fontId="1"/>
  </si>
  <si>
    <t>７日</t>
    <rPh sb="1" eb="2">
      <t>ニチ</t>
    </rPh>
    <phoneticPr fontId="1"/>
  </si>
  <si>
    <t>９日</t>
    <rPh sb="1" eb="2">
      <t>ニチ</t>
    </rPh>
    <phoneticPr fontId="1"/>
  </si>
  <si>
    <t>１１日</t>
    <rPh sb="2" eb="3">
      <t>ニチ</t>
    </rPh>
    <phoneticPr fontId="1"/>
  </si>
  <si>
    <t>１３日</t>
    <rPh sb="2" eb="3">
      <t>ニチ</t>
    </rPh>
    <phoneticPr fontId="1"/>
  </si>
  <si>
    <t>１５日</t>
    <rPh sb="2" eb="3">
      <t>ニチ</t>
    </rPh>
    <phoneticPr fontId="1"/>
  </si>
  <si>
    <t>１７日</t>
    <rPh sb="2" eb="3">
      <t>ニチ</t>
    </rPh>
    <phoneticPr fontId="1"/>
  </si>
  <si>
    <t>１９日</t>
    <rPh sb="2" eb="3">
      <t>ニチ</t>
    </rPh>
    <phoneticPr fontId="1"/>
  </si>
  <si>
    <t>２１日</t>
    <rPh sb="2" eb="3">
      <t>ニチ</t>
    </rPh>
    <phoneticPr fontId="1"/>
  </si>
  <si>
    <t>２３日</t>
    <rPh sb="2" eb="3">
      <t>ニチ</t>
    </rPh>
    <phoneticPr fontId="1"/>
  </si>
  <si>
    <t>２５日</t>
    <rPh sb="2" eb="3">
      <t>ニチ</t>
    </rPh>
    <phoneticPr fontId="1"/>
  </si>
  <si>
    <t>２７日</t>
    <rPh sb="2" eb="3">
      <t>ニチ</t>
    </rPh>
    <phoneticPr fontId="1"/>
  </si>
  <si>
    <t>２９日</t>
    <rPh sb="2" eb="3">
      <t>ニチ</t>
    </rPh>
    <phoneticPr fontId="1"/>
  </si>
  <si>
    <t>３１日</t>
    <rPh sb="2" eb="3">
      <t>ニチ</t>
    </rPh>
    <phoneticPr fontId="1"/>
  </si>
  <si>
    <t>日付</t>
    <rPh sb="0" eb="2">
      <t>ヒヅケ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</si>
  <si>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</si>
  <si>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</si>
  <si>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</si>
  <si>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</si>
  <si>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</si>
  <si>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</si>
  <si>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</si>
  <si>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</si>
  <si>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</si>
  <si>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</si>
  <si>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</si>
  <si>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</si>
  <si>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</si>
  <si>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２日</t>
    <phoneticPr fontId="1"/>
  </si>
  <si>
    <t>４日</t>
  </si>
  <si>
    <t>６日</t>
  </si>
  <si>
    <t>８日</t>
  </si>
  <si>
    <t>１０日</t>
  </si>
  <si>
    <t>１２日</t>
  </si>
  <si>
    <t>１４日</t>
  </si>
  <si>
    <t>１６日</t>
  </si>
  <si>
    <t>１８日</t>
  </si>
  <si>
    <t>２０日</t>
  </si>
  <si>
    <t>２２日</t>
  </si>
  <si>
    <t>２４日</t>
  </si>
  <si>
    <t>２６日</t>
  </si>
  <si>
    <t>２８日</t>
  </si>
  <si>
    <t>３０日</t>
  </si>
  <si>
    <t>※直近１ヶ月のスケジュールについて、内容がわかるよう、具体的にご記入ください。</t>
    <phoneticPr fontId="1"/>
  </si>
  <si>
    <t>記入例①</t>
    <rPh sb="0" eb="2">
      <t>キニュウ</t>
    </rPh>
    <rPh sb="2" eb="3">
      <t>レイ</t>
    </rPh>
    <phoneticPr fontId="1"/>
  </si>
  <si>
    <t>記入例②</t>
    <rPh sb="0" eb="2">
      <t>キニュウ</t>
    </rPh>
    <rPh sb="2" eb="3">
      <t>レイ</t>
    </rPh>
    <phoneticPr fontId="1"/>
  </si>
  <si>
    <t xml:space="preserve">月分スケジュール表（自営労働に従事している方/家族看護/家族介護が入会要件の方）
</t>
    <rPh sb="0" eb="2">
      <t>ガツブン</t>
    </rPh>
    <rPh sb="8" eb="9">
      <t>ヒョウ</t>
    </rPh>
    <rPh sb="15" eb="17">
      <t>ジュウジ</t>
    </rPh>
    <rPh sb="21" eb="22">
      <t>カタ</t>
    </rPh>
    <rPh sb="28" eb="30">
      <t>カゾク</t>
    </rPh>
    <rPh sb="33" eb="35">
      <t>ニュウカイ</t>
    </rPh>
    <rPh sb="35" eb="37">
      <t>ヨウケン</t>
    </rPh>
    <rPh sb="38" eb="39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</si>
</sst>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游ゴシック 本文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2" fillId="2" borderId="2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22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66868</xdr:colOff>
      <xdr:row>5</xdr:row>
      <xdr:rowOff>127027</xdr:rowOff>
    </xdr:from>
    <xdr:to>
      <xdr:col>13</xdr:col>
      <xdr:colOff>408016</xdr:colOff>
      <xdr:row>6</xdr:row>
      <xdr:rowOff>22411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394E00D0-D9ED-4F77-BC77-7421972C51DC}"/>
            </a:ext>
          </a:extLst>
        </xdr:cNvPr>
        <xdr:cNvGrpSpPr/>
      </xdr:nvGrpSpPr>
      <xdr:grpSpPr>
        <a:xfrm>
          <a:off x="749664" y="1786221"/>
          <a:ext cx="8534696" cy="427964"/>
          <a:chOff x="739895" y="576383"/>
          <a:chExt cx="8577260" cy="433267"/>
        </a:xfrm>
      </xdr:grpSpPr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2E50B6ED-5451-4779-9D16-D8422E608B37}"/>
              </a:ext>
            </a:extLst>
          </xdr:cNvPr>
          <xdr:cNvCxnSpPr/>
        </xdr:nvCxnSpPr>
        <xdr:spPr>
          <a:xfrm>
            <a:off x="2419905" y="589989"/>
            <a:ext cx="674594" cy="1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43B2397E-7FB2-4684-B345-B67A3D8100F1}"/>
              </a:ext>
            </a:extLst>
          </xdr:cNvPr>
          <xdr:cNvCxnSpPr/>
        </xdr:nvCxnSpPr>
        <xdr:spPr>
          <a:xfrm>
            <a:off x="8579159" y="612402"/>
            <a:ext cx="674594" cy="1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4E966617-F874-4C3B-991D-C14F0D37A223}"/>
              </a:ext>
            </a:extLst>
          </xdr:cNvPr>
          <xdr:cNvCxnSpPr/>
        </xdr:nvCxnSpPr>
        <xdr:spPr>
          <a:xfrm>
            <a:off x="4152997" y="577116"/>
            <a:ext cx="1108143" cy="4053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3C2E0D06-7318-4701-B0C9-62490257C475}"/>
              </a:ext>
            </a:extLst>
          </xdr:cNvPr>
          <xdr:cNvCxnSpPr/>
        </xdr:nvCxnSpPr>
        <xdr:spPr>
          <a:xfrm flipV="1">
            <a:off x="7561503" y="620419"/>
            <a:ext cx="477879" cy="3016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175116C2-365F-499E-9881-9576BC1228D0}"/>
              </a:ext>
            </a:extLst>
          </xdr:cNvPr>
          <xdr:cNvCxnSpPr/>
        </xdr:nvCxnSpPr>
        <xdr:spPr>
          <a:xfrm flipV="1">
            <a:off x="5689325" y="610732"/>
            <a:ext cx="470332" cy="3766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460B8044-8A5D-43AA-A37F-EC5556060007}"/>
              </a:ext>
            </a:extLst>
          </xdr:cNvPr>
          <xdr:cNvCxnSpPr/>
        </xdr:nvCxnSpPr>
        <xdr:spPr>
          <a:xfrm>
            <a:off x="6186639" y="610733"/>
            <a:ext cx="1346470" cy="0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F96D5D89-61C9-434E-85EB-F089016BD9FD}"/>
              </a:ext>
            </a:extLst>
          </xdr:cNvPr>
          <xdr:cNvGrpSpPr/>
        </xdr:nvGrpSpPr>
        <xdr:grpSpPr>
          <a:xfrm>
            <a:off x="739895" y="576383"/>
            <a:ext cx="8577260" cy="433267"/>
            <a:chOff x="739895" y="576383"/>
            <a:chExt cx="8577260" cy="433267"/>
          </a:xfrm>
        </xdr:grpSpPr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56C6BA61-FD48-4DB9-9F23-144053C08843}"/>
                </a:ext>
              </a:extLst>
            </xdr:cNvPr>
            <xdr:cNvCxnSpPr/>
          </xdr:nvCxnSpPr>
          <xdr:spPr>
            <a:xfrm>
              <a:off x="739895" y="576383"/>
              <a:ext cx="832102" cy="5644"/>
            </a:xfrm>
            <a:prstGeom prst="straightConnector1">
              <a:avLst/>
            </a:prstGeom>
            <a:ln w="19050"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A0EB57BD-85A6-40E6-9B60-2B8A8E78777C}"/>
                </a:ext>
              </a:extLst>
            </xdr:cNvPr>
            <xdr:cNvSpPr txBox="1"/>
          </xdr:nvSpPr>
          <xdr:spPr>
            <a:xfrm>
              <a:off x="742835" y="641234"/>
              <a:ext cx="864225" cy="2948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食事介助</a:t>
              </a: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DB7A16E2-8DA9-4A15-ACE1-452D8B3318F2}"/>
                </a:ext>
              </a:extLst>
            </xdr:cNvPr>
            <xdr:cNvSpPr txBox="1"/>
          </xdr:nvSpPr>
          <xdr:spPr>
            <a:xfrm>
              <a:off x="2306573" y="672956"/>
              <a:ext cx="928084" cy="2689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入浴介助</a:t>
              </a:r>
              <a:endParaRPr kumimoji="1" lang="en-US" altLang="ja-JP" sz="1100"/>
            </a:p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9894BBF6-4C71-465B-9A5D-F2DC4D0F133C}"/>
                </a:ext>
              </a:extLst>
            </xdr:cNvPr>
            <xdr:cNvSpPr txBox="1"/>
          </xdr:nvSpPr>
          <xdr:spPr>
            <a:xfrm>
              <a:off x="4182699" y="603497"/>
              <a:ext cx="1201126" cy="2618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食事介助</a:t>
              </a:r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B796ADC6-846F-4830-8DED-A3B76CEF95FE}"/>
                </a:ext>
              </a:extLst>
            </xdr:cNvPr>
            <xdr:cNvSpPr txBox="1"/>
          </xdr:nvSpPr>
          <xdr:spPr>
            <a:xfrm>
              <a:off x="8561879" y="660243"/>
              <a:ext cx="755276" cy="2723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/>
                <a:t>食事介助</a:t>
              </a:r>
            </a:p>
          </xdr:txBody>
        </xdr:sp>
        <xdr:sp macro="" textlink="">
          <xdr:nvSpPr>
            <xdr:cNvPr id="31" name="テキスト ボックス 30">
              <a:extLst>
                <a:ext uri="{FF2B5EF4-FFF2-40B4-BE49-F238E27FC236}">
                  <a16:creationId xmlns:a16="http://schemas.microsoft.com/office/drawing/2014/main" id="{42AFB191-AA04-4771-9B5B-8E866C3952C4}"/>
                </a:ext>
              </a:extLst>
            </xdr:cNvPr>
            <xdr:cNvSpPr txBox="1"/>
          </xdr:nvSpPr>
          <xdr:spPr>
            <a:xfrm>
              <a:off x="5696654" y="617199"/>
              <a:ext cx="492306" cy="2355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050"/>
                <a:t>移動</a:t>
              </a:r>
            </a:p>
          </xdr:txBody>
        </xdr:sp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880EE27E-9763-475E-9D64-D688EE31662F}"/>
                </a:ext>
              </a:extLst>
            </xdr:cNvPr>
            <xdr:cNvSpPr txBox="1"/>
          </xdr:nvSpPr>
          <xdr:spPr>
            <a:xfrm>
              <a:off x="6479778" y="633062"/>
              <a:ext cx="830310" cy="3765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通院同行</a:t>
              </a:r>
            </a:p>
          </xdr:txBody>
        </xdr: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63A976A8-9A7B-4FDF-8C2F-8ADFD37131FA}"/>
                </a:ext>
              </a:extLst>
            </xdr:cNvPr>
            <xdr:cNvSpPr txBox="1"/>
          </xdr:nvSpPr>
          <xdr:spPr>
            <a:xfrm>
              <a:off x="7509604" y="655647"/>
              <a:ext cx="489375" cy="2431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050"/>
                <a:t>移動</a:t>
              </a:r>
            </a:p>
          </xdr:txBody>
        </xdr:sp>
      </xdr:grpSp>
    </xdr:grpSp>
    <xdr:clientData/>
  </xdr:twoCellAnchor>
  <xdr:twoCellAnchor>
    <xdr:from>
      <xdr:col>14</xdr:col>
      <xdr:colOff>161925</xdr:colOff>
      <xdr:row>5</xdr:row>
      <xdr:rowOff>361950</xdr:rowOff>
    </xdr:from>
    <xdr:to>
      <xdr:col>17</xdr:col>
      <xdr:colOff>173131</xdr:colOff>
      <xdr:row>5</xdr:row>
      <xdr:rowOff>361950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68BB5B86-FB97-4B3E-8669-B6E8AA59AA4D}"/>
            </a:ext>
          </a:extLst>
        </xdr:cNvPr>
        <xdr:cNvCxnSpPr/>
      </xdr:nvCxnSpPr>
      <xdr:spPr>
        <a:xfrm>
          <a:off x="9763125" y="828675"/>
          <a:ext cx="2068606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171450</xdr:colOff>
      <xdr:row>6</xdr:row>
      <xdr:rowOff>0</xdr:rowOff>
    </xdr:from>
    <xdr:to>
      <xdr:col>16</xdr:col>
      <xdr:colOff>146320</xdr:colOff>
      <xdr:row>6</xdr:row>
      <xdr:rowOff>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F0AD214A-A076-4322-9DB6-D83E46771090}"/>
            </a:ext>
          </a:extLst>
        </xdr:cNvPr>
        <xdr:cNvCxnSpPr/>
      </xdr:nvCxnSpPr>
      <xdr:spPr>
        <a:xfrm>
          <a:off x="9772650" y="1000125"/>
          <a:ext cx="1346470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171498</xdr:colOff>
      <xdr:row>6</xdr:row>
      <xdr:rowOff>199883</xdr:rowOff>
    </xdr:from>
    <xdr:to>
      <xdr:col>15</xdr:col>
      <xdr:colOff>160292</xdr:colOff>
      <xdr:row>6</xdr:row>
      <xdr:rowOff>199884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A134A57-ADCD-42AF-A408-289508E3A9B7}"/>
            </a:ext>
          </a:extLst>
        </xdr:cNvPr>
        <xdr:cNvCxnSpPr/>
      </xdr:nvCxnSpPr>
      <xdr:spPr>
        <a:xfrm>
          <a:off x="9724931" y="2389211"/>
          <a:ext cx="652227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5</xdr:row>
      <xdr:rowOff>19050</xdr:rowOff>
    </xdr:from>
    <xdr:to>
      <xdr:col>15</xdr:col>
      <xdr:colOff>219075</xdr:colOff>
      <xdr:row>5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7E70E5-8186-43BC-9416-EB8C2D28A5B0}"/>
            </a:ext>
          </a:extLst>
        </xdr:cNvPr>
        <xdr:cNvSpPr/>
      </xdr:nvSpPr>
      <xdr:spPr>
        <a:xfrm>
          <a:off x="9763125" y="571500"/>
          <a:ext cx="74295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161925</xdr:colOff>
      <xdr:row>4</xdr:row>
      <xdr:rowOff>361950</xdr:rowOff>
    </xdr:from>
    <xdr:to>
      <xdr:col>17</xdr:col>
      <xdr:colOff>173131</xdr:colOff>
      <xdr:row>4</xdr:row>
      <xdr:rowOff>361950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5726271-A10D-46C8-A35A-172779AF1820}"/>
            </a:ext>
          </a:extLst>
        </xdr:cNvPr>
        <xdr:cNvCxnSpPr/>
      </xdr:nvCxnSpPr>
      <xdr:spPr>
        <a:xfrm>
          <a:off x="9715358" y="1707771"/>
          <a:ext cx="2001504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4</xdr:row>
      <xdr:rowOff>19050</xdr:rowOff>
    </xdr:from>
    <xdr:to>
      <xdr:col>15</xdr:col>
      <xdr:colOff>219075</xdr:colOff>
      <xdr:row>4</xdr:row>
      <xdr:rowOff>266700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53CF3040-E26A-44DB-AF54-B4F278C1BE60}"/>
            </a:ext>
          </a:extLst>
        </xdr:cNvPr>
        <xdr:cNvSpPr/>
      </xdr:nvSpPr>
      <xdr:spPr>
        <a:xfrm>
          <a:off x="9715358" y="1364871"/>
          <a:ext cx="720583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18955</xdr:colOff>
      <xdr:row>4</xdr:row>
      <xdr:rowOff>123209</xdr:rowOff>
    </xdr:from>
    <xdr:to>
      <xdr:col>3</xdr:col>
      <xdr:colOff>671182</xdr:colOff>
      <xdr:row>4</xdr:row>
      <xdr:rowOff>123210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6597009-6C9B-497A-ABAE-024BDABC0A78}"/>
            </a:ext>
          </a:extLst>
        </xdr:cNvPr>
        <xdr:cNvCxnSpPr/>
      </xdr:nvCxnSpPr>
      <xdr:spPr>
        <a:xfrm>
          <a:off x="2066119" y="1251045"/>
          <a:ext cx="652227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549701</xdr:colOff>
      <xdr:row>4</xdr:row>
      <xdr:rowOff>142164</xdr:rowOff>
    </xdr:from>
    <xdr:to>
      <xdr:col>4</xdr:col>
      <xdr:colOff>123208</xdr:colOff>
      <xdr:row>5</xdr:row>
      <xdr:rowOff>9478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629F65C-C100-7111-B17E-93ED45F929FB}"/>
            </a:ext>
          </a:extLst>
        </xdr:cNvPr>
        <xdr:cNvSpPr txBox="1"/>
      </xdr:nvSpPr>
      <xdr:spPr>
        <a:xfrm>
          <a:off x="1914477" y="1270000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メール確認</a:t>
          </a:r>
        </a:p>
      </xdr:txBody>
    </xdr:sp>
    <xdr:clientData/>
  </xdr:twoCellAnchor>
  <xdr:twoCellAnchor>
    <xdr:from>
      <xdr:col>4</xdr:col>
      <xdr:colOff>56866</xdr:colOff>
      <xdr:row>4</xdr:row>
      <xdr:rowOff>132686</xdr:rowOff>
    </xdr:from>
    <xdr:to>
      <xdr:col>5</xdr:col>
      <xdr:colOff>676214</xdr:colOff>
      <xdr:row>4</xdr:row>
      <xdr:rowOff>132686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2F1E371F-3790-4756-B873-DB8015717158}"/>
            </a:ext>
          </a:extLst>
        </xdr:cNvPr>
        <xdr:cNvCxnSpPr/>
      </xdr:nvCxnSpPr>
      <xdr:spPr>
        <a:xfrm>
          <a:off x="2786418" y="1260522"/>
          <a:ext cx="1301736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208508</xdr:colOff>
      <xdr:row>4</xdr:row>
      <xdr:rowOff>132686</xdr:rowOff>
    </xdr:from>
    <xdr:to>
      <xdr:col>5</xdr:col>
      <xdr:colOff>464403</xdr:colOff>
      <xdr:row>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17A47D1-D5E0-40F1-8A76-AE7C6306B3F9}"/>
            </a:ext>
          </a:extLst>
        </xdr:cNvPr>
        <xdr:cNvSpPr txBox="1"/>
      </xdr:nvSpPr>
      <xdr:spPr>
        <a:xfrm>
          <a:off x="2938060" y="1260522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企画書作成</a:t>
          </a:r>
        </a:p>
      </xdr:txBody>
    </xdr:sp>
    <xdr:clientData/>
  </xdr:twoCellAnchor>
  <xdr:twoCellAnchor>
    <xdr:from>
      <xdr:col>6</xdr:col>
      <xdr:colOff>37911</xdr:colOff>
      <xdr:row>4</xdr:row>
      <xdr:rowOff>151642</xdr:rowOff>
    </xdr:from>
    <xdr:to>
      <xdr:col>7</xdr:col>
      <xdr:colOff>7750</xdr:colOff>
      <xdr:row>4</xdr:row>
      <xdr:rowOff>151643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7CA9B318-87DD-471C-84DC-D69C8F34CA51}"/>
            </a:ext>
          </a:extLst>
        </xdr:cNvPr>
        <xdr:cNvCxnSpPr/>
      </xdr:nvCxnSpPr>
      <xdr:spPr>
        <a:xfrm>
          <a:off x="4132239" y="1279478"/>
          <a:ext cx="652227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18955</xdr:colOff>
      <xdr:row>4</xdr:row>
      <xdr:rowOff>151641</xdr:rowOff>
    </xdr:from>
    <xdr:to>
      <xdr:col>7</xdr:col>
      <xdr:colOff>274850</xdr:colOff>
      <xdr:row>5</xdr:row>
      <xdr:rowOff>18955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59B3D8C-087F-4539-92AC-A69E25B41414}"/>
            </a:ext>
          </a:extLst>
        </xdr:cNvPr>
        <xdr:cNvSpPr txBox="1"/>
      </xdr:nvSpPr>
      <xdr:spPr>
        <a:xfrm>
          <a:off x="4113283" y="1279477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昼休憩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47388</xdr:colOff>
      <xdr:row>4</xdr:row>
      <xdr:rowOff>161119</xdr:rowOff>
    </xdr:from>
    <xdr:to>
      <xdr:col>7</xdr:col>
      <xdr:colOff>445448</xdr:colOff>
      <xdr:row>4</xdr:row>
      <xdr:rowOff>161120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CE999F24-B397-48A7-AF6D-C918397B02FC}"/>
            </a:ext>
          </a:extLst>
        </xdr:cNvPr>
        <xdr:cNvCxnSpPr/>
      </xdr:nvCxnSpPr>
      <xdr:spPr>
        <a:xfrm flipV="1">
          <a:off x="4824104" y="1288955"/>
          <a:ext cx="398060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663433</xdr:colOff>
      <xdr:row>4</xdr:row>
      <xdr:rowOff>151642</xdr:rowOff>
    </xdr:from>
    <xdr:to>
      <xdr:col>7</xdr:col>
      <xdr:colOff>445448</xdr:colOff>
      <xdr:row>4</xdr:row>
      <xdr:rowOff>454925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640A12E-0671-4646-9E8B-4B20710BA9E5}"/>
            </a:ext>
          </a:extLst>
        </xdr:cNvPr>
        <xdr:cNvSpPr txBox="1"/>
      </xdr:nvSpPr>
      <xdr:spPr>
        <a:xfrm>
          <a:off x="4757761" y="1279478"/>
          <a:ext cx="464403" cy="303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移動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142165</xdr:colOff>
      <xdr:row>4</xdr:row>
      <xdr:rowOff>142164</xdr:rowOff>
    </xdr:from>
    <xdr:to>
      <xdr:col>9</xdr:col>
      <xdr:colOff>587611</xdr:colOff>
      <xdr:row>5</xdr:row>
      <xdr:rowOff>47388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37CA773-FAB0-47BB-A957-23A45CFDBA04}"/>
            </a:ext>
          </a:extLst>
        </xdr:cNvPr>
        <xdr:cNvSpPr txBox="1"/>
      </xdr:nvSpPr>
      <xdr:spPr>
        <a:xfrm>
          <a:off x="5601269" y="1270000"/>
          <a:ext cx="1127835" cy="435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取引先打合せ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559179</xdr:colOff>
      <xdr:row>4</xdr:row>
      <xdr:rowOff>142163</xdr:rowOff>
    </xdr:from>
    <xdr:to>
      <xdr:col>12</xdr:col>
      <xdr:colOff>132686</xdr:colOff>
      <xdr:row>5</xdr:row>
      <xdr:rowOff>9477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ED3A1D2-5E24-4FE0-8BD0-6E3F501FE540}"/>
            </a:ext>
          </a:extLst>
        </xdr:cNvPr>
        <xdr:cNvSpPr txBox="1"/>
      </xdr:nvSpPr>
      <xdr:spPr>
        <a:xfrm>
          <a:off x="7383060" y="1269999"/>
          <a:ext cx="938283" cy="398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資料作成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454925</xdr:colOff>
      <xdr:row>4</xdr:row>
      <xdr:rowOff>151642</xdr:rowOff>
    </xdr:from>
    <xdr:to>
      <xdr:col>10</xdr:col>
      <xdr:colOff>0</xdr:colOff>
      <xdr:row>4</xdr:row>
      <xdr:rowOff>161119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C474B93D-099F-42F6-9644-E16252B397C3}"/>
            </a:ext>
          </a:extLst>
        </xdr:cNvPr>
        <xdr:cNvCxnSpPr/>
      </xdr:nvCxnSpPr>
      <xdr:spPr>
        <a:xfrm flipV="1">
          <a:off x="5231641" y="1279478"/>
          <a:ext cx="1592240" cy="9477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644477</xdr:colOff>
      <xdr:row>4</xdr:row>
      <xdr:rowOff>142164</xdr:rowOff>
    </xdr:from>
    <xdr:to>
      <xdr:col>10</xdr:col>
      <xdr:colOff>426492</xdr:colOff>
      <xdr:row>4</xdr:row>
      <xdr:rowOff>445447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9C62F86-AA49-47B2-B3C7-CEE55193F3A3}"/>
            </a:ext>
          </a:extLst>
        </xdr:cNvPr>
        <xdr:cNvSpPr txBox="1"/>
      </xdr:nvSpPr>
      <xdr:spPr>
        <a:xfrm>
          <a:off x="6785970" y="1270000"/>
          <a:ext cx="464403" cy="303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移動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28433</xdr:colOff>
      <xdr:row>4</xdr:row>
      <xdr:rowOff>161119</xdr:rowOff>
    </xdr:from>
    <xdr:to>
      <xdr:col>10</xdr:col>
      <xdr:colOff>426493</xdr:colOff>
      <xdr:row>4</xdr:row>
      <xdr:rowOff>161120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811FABBE-89A8-4221-A295-E45EEA2EAB50}"/>
            </a:ext>
          </a:extLst>
        </xdr:cNvPr>
        <xdr:cNvCxnSpPr/>
      </xdr:nvCxnSpPr>
      <xdr:spPr>
        <a:xfrm flipV="1">
          <a:off x="6852314" y="1288955"/>
          <a:ext cx="398060" cy="1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435970</xdr:colOff>
      <xdr:row>4</xdr:row>
      <xdr:rowOff>170597</xdr:rowOff>
    </xdr:from>
    <xdr:to>
      <xdr:col>11</xdr:col>
      <xdr:colOff>672910</xdr:colOff>
      <xdr:row>4</xdr:row>
      <xdr:rowOff>170597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1F5CE783-4C12-4A42-8E52-5B108F762BE8}"/>
            </a:ext>
          </a:extLst>
        </xdr:cNvPr>
        <xdr:cNvCxnSpPr/>
      </xdr:nvCxnSpPr>
      <xdr:spPr>
        <a:xfrm>
          <a:off x="7259851" y="1298433"/>
          <a:ext cx="919328" cy="0"/>
        </a:xfrm>
        <a:prstGeom prst="straightConnector1">
          <a:avLst/>
        </a:prstGeom>
        <a:ln w="190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AAE7-2C31-4CA9-A8F8-9E7E1FC46FF3}">
  <dimension ref="A1:O37"/>
  <sheetViews>
    <sheetView tabSelected="1" view="pageBreakPreview" zoomScale="93" zoomScaleNormal="100" zoomScaleSheetLayoutView="80" workbookViewId="0">
      <selection activeCell="D3" sqref="D3"/>
    </sheetView>
  </sheetViews>
  <sheetFormatPr defaultRowHeight="14"/>
  <cols>
    <col min="1" max="14" width="9" customWidth="1"/>
  </cols>
  <sheetData>
    <row r="1" spans="1:15" ht="38.5" customHeight="1">
      <c r="A1" s="34"/>
      <c r="B1" s="35" t="s">
        <v>48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18.75" customHeight="1">
      <c r="A2" s="22" t="s">
        <v>45</v>
      </c>
    </row>
    <row r="3" spans="1:15" ht="14.5" customHeight="1" thickBot="1">
      <c r="B3" s="21"/>
      <c r="D3" s="10"/>
      <c r="E3" s="11"/>
      <c r="F3" s="11"/>
      <c r="G3" s="11"/>
      <c r="O3" s="2"/>
    </row>
    <row r="4" spans="1:15" s="1" customFormat="1" ht="17.25" customHeight="1" thickBot="1">
      <c r="A4" s="3" t="s">
        <v>16</v>
      </c>
      <c r="B4" s="7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9" t="s">
        <v>29</v>
      </c>
    </row>
    <row r="5" spans="1:15" s="1" customFormat="1" ht="42" customHeight="1">
      <c r="A5" s="28" t="s">
        <v>46</v>
      </c>
      <c r="B5" s="29"/>
      <c r="C5" s="30"/>
      <c r="D5" s="31"/>
      <c r="E5" s="30"/>
      <c r="F5" s="30"/>
      <c r="G5" s="32"/>
      <c r="H5" s="30"/>
      <c r="I5" s="30"/>
      <c r="J5" s="30"/>
      <c r="K5" s="30"/>
      <c r="L5" s="30"/>
      <c r="M5" s="30"/>
      <c r="N5" s="33"/>
    </row>
    <row r="6" spans="1:15" s="1" customFormat="1" ht="42" customHeight="1" thickBot="1">
      <c r="A6" s="6" t="s">
        <v>47</v>
      </c>
      <c r="B6" s="23"/>
      <c r="C6" s="24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</row>
    <row r="7" spans="1:15" ht="32.25" customHeight="1">
      <c r="A7" s="4" t="s">
        <v>0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5" ht="32.25" customHeight="1">
      <c r="A8" s="5" t="s">
        <v>30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ht="32.25" customHeight="1">
      <c r="A9" s="4" t="s">
        <v>1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5" ht="32.25" customHeight="1">
      <c r="A10" s="5" t="s">
        <v>31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5" ht="32.25" customHeight="1">
      <c r="A11" s="4" t="s">
        <v>2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5" ht="32.25" customHeight="1">
      <c r="A12" s="5" t="s">
        <v>32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5" ht="32.25" customHeight="1">
      <c r="A13" s="4" t="s">
        <v>3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5" ht="32.25" customHeight="1">
      <c r="A14" s="5" t="s">
        <v>33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5" ht="32.25" customHeight="1">
      <c r="A15" s="4" t="s">
        <v>4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5" ht="32.25" customHeight="1">
      <c r="A16" s="5" t="s">
        <v>34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ht="32.25" customHeight="1">
      <c r="A17" s="4" t="s">
        <v>5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ht="32.25" customHeight="1">
      <c r="A18" s="5" t="s">
        <v>35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ht="32.25" customHeight="1">
      <c r="A19" s="4" t="s">
        <v>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ht="32.25" customHeight="1">
      <c r="A20" s="5" t="s">
        <v>36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spans="1:14" ht="32.25" customHeight="1">
      <c r="A21" s="4" t="s">
        <v>7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</row>
    <row r="22" spans="1:14" ht="32.25" customHeight="1">
      <c r="A22" s="5" t="s">
        <v>37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ht="32.25" customHeight="1">
      <c r="A23" s="4" t="s">
        <v>8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1:14" ht="32.25" customHeight="1">
      <c r="A24" s="5" t="s">
        <v>38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ht="32.25" customHeight="1">
      <c r="A25" s="4" t="s">
        <v>9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  <row r="26" spans="1:14" ht="32.25" customHeight="1">
      <c r="A26" s="5" t="s">
        <v>39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</row>
    <row r="27" spans="1:14" ht="32.25" customHeight="1">
      <c r="A27" s="4" t="s">
        <v>10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14" ht="32.25" customHeight="1">
      <c r="A28" s="5" t="s">
        <v>40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</row>
    <row r="29" spans="1:14" ht="32.25" customHeight="1">
      <c r="A29" s="4" t="s">
        <v>11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4" ht="32.25" customHeight="1">
      <c r="A30" s="5" t="s">
        <v>41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</row>
    <row r="31" spans="1:14" ht="32.25" customHeight="1">
      <c r="A31" s="4" t="s">
        <v>12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  <row r="32" spans="1:14" ht="32.25" customHeight="1">
      <c r="A32" s="5" t="s">
        <v>42</v>
      </c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</row>
    <row r="33" spans="1:14" ht="32.25" customHeight="1">
      <c r="A33" s="4" t="s">
        <v>13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</row>
    <row r="34" spans="1:14" ht="32.25" customHeight="1">
      <c r="A34" s="5" t="s">
        <v>43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</row>
    <row r="35" spans="1:14" ht="32.25" customHeight="1">
      <c r="A35" s="4" t="s">
        <v>14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</row>
    <row r="36" spans="1:14" ht="32.25" customHeight="1">
      <c r="A36" s="5" t="s">
        <v>44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</row>
    <row r="37" spans="1:14" ht="32.25" customHeight="1" thickBot="1">
      <c r="A37" s="6" t="s">
        <v>15</v>
      </c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</sheetData>
  <mergeCells count="1">
    <mergeCell ref="B1:N1"/>
  </mergeCells>
  <phoneticPr fontId="1"/>
  <dataValidations count="1">
    <dataValidation type="list" allowBlank="1" showInputMessage="1" showErrorMessage="1" sqref="A1" xr:uid="{D6A1BF5F-2508-481A-BF28-DDF78DDB86E1}">
      <formula1>"1,2,3,4,5,6,7,8,9,10,11,12"</formula1>
    </dataValidation>
  </dataValidation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dcterms:created xsi:type="dcterms:W3CDTF">2021-11-04T06:37:54Z</dcterms:created>
  <dcterms:modified xsi:type="dcterms:W3CDTF">2023-10-26T10:26:44Z</dcterms:modified>
</cp:coreProperties>
</file>