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700" windowHeight="8550" activeTab="0"/>
  </bookViews>
  <sheets>
    <sheet name="書式" sheetId="1" r:id="rId1"/>
  </sheets>
  <definedNames>
    <definedName name="_xlnm.Print_Area" localSheetId="0">'書式'!$A$1:$AF$48</definedName>
  </definedNames>
  <calcPr fullCalcOnLoad="1"/>
</workbook>
</file>

<file path=xl/comments1.xml><?xml version="1.0" encoding="utf-8"?>
<comments xmlns="http://schemas.openxmlformats.org/spreadsheetml/2006/main">
  <authors>
    <author>fuchu</author>
  </authors>
  <commentList>
    <comment ref="AB8" authorId="0">
      <text>
        <r>
          <rPr>
            <b/>
            <sz val="9"/>
            <rFont val="ＭＳ Ｐゴシック"/>
            <family val="3"/>
          </rPr>
          <t>記入しないでください。</t>
        </r>
      </text>
    </comment>
    <comment ref="H13" authorId="0">
      <text>
        <r>
          <rPr>
            <b/>
            <sz val="9"/>
            <rFont val="ＭＳ Ｐゴシック"/>
            <family val="3"/>
          </rPr>
          <t>記入しないでください。</t>
        </r>
      </text>
    </comment>
    <comment ref="V23" authorId="0">
      <text>
        <r>
          <rPr>
            <b/>
            <sz val="9"/>
            <rFont val="ＭＳ Ｐゴシック"/>
            <family val="3"/>
          </rPr>
          <t>記入しないでください。</t>
        </r>
      </text>
    </comment>
    <comment ref="Y23" authorId="0">
      <text>
        <r>
          <rPr>
            <b/>
            <sz val="9"/>
            <rFont val="ＭＳ Ｐゴシック"/>
            <family val="3"/>
          </rPr>
          <t>記入しないでください。</t>
        </r>
      </text>
    </comment>
    <comment ref="AB23" authorId="0">
      <text>
        <r>
          <rPr>
            <b/>
            <sz val="9"/>
            <rFont val="ＭＳ Ｐゴシック"/>
            <family val="3"/>
          </rPr>
          <t>記入しないでください。</t>
        </r>
      </text>
    </comment>
    <comment ref="M30" authorId="0">
      <text>
        <r>
          <rPr>
            <b/>
            <sz val="9"/>
            <rFont val="ＭＳ Ｐゴシック"/>
            <family val="3"/>
          </rPr>
          <t>代表者の住所を入力してください。</t>
        </r>
      </text>
    </comment>
    <comment ref="N34" authorId="0">
      <text>
        <r>
          <rPr>
            <b/>
            <sz val="9"/>
            <rFont val="ＭＳ Ｐゴシック"/>
            <family val="3"/>
          </rPr>
          <t xml:space="preserve">代表者の氏名を入力してください。
</t>
        </r>
      </text>
    </comment>
    <comment ref="D42" authorId="0">
      <text>
        <r>
          <rPr>
            <b/>
            <sz val="9"/>
            <rFont val="ＭＳ Ｐゴシック"/>
            <family val="3"/>
          </rPr>
          <t>金融機関名を入力してください。</t>
        </r>
      </text>
    </comment>
    <comment ref="U42" authorId="0">
      <text>
        <r>
          <rPr>
            <b/>
            <sz val="9"/>
            <rFont val="ＭＳ Ｐゴシック"/>
            <family val="3"/>
          </rPr>
          <t>支店名を入力してください。</t>
        </r>
      </text>
    </comment>
    <comment ref="D45" authorId="0">
      <text>
        <r>
          <rPr>
            <b/>
            <sz val="9"/>
            <rFont val="ＭＳ Ｐゴシック"/>
            <family val="3"/>
          </rPr>
          <t>預金種別をチェックしてください。</t>
        </r>
      </text>
    </comment>
    <comment ref="M42" authorId="0">
      <text>
        <r>
          <rPr>
            <b/>
            <sz val="9"/>
            <rFont val="ＭＳ Ｐゴシック"/>
            <family val="3"/>
          </rPr>
          <t>金融機関の業態をチェックしてください。</t>
        </r>
      </text>
    </comment>
    <comment ref="H45" authorId="0">
      <text>
        <r>
          <rPr>
            <b/>
            <sz val="9"/>
            <rFont val="ＭＳ Ｐゴシック"/>
            <family val="3"/>
          </rPr>
          <t>口座番号を入力してください。</t>
        </r>
      </text>
    </comment>
    <comment ref="Q45" authorId="0">
      <text>
        <r>
          <rPr>
            <b/>
            <sz val="9"/>
            <rFont val="ＭＳ Ｐゴシック"/>
            <family val="3"/>
          </rPr>
          <t xml:space="preserve">口座名義をカタカナで入力してください。
（預金通帳に記載されている名義どおりに入力してください）
</t>
        </r>
      </text>
    </comment>
    <comment ref="AD34" authorId="0">
      <text>
        <r>
          <rPr>
            <b/>
            <sz val="9"/>
            <rFont val="ＭＳ Ｐゴシック"/>
            <family val="3"/>
          </rPr>
          <t>代表者の印を押印してください。</t>
        </r>
      </text>
    </comment>
  </commentList>
</comments>
</file>

<file path=xl/sharedStrings.xml><?xml version="1.0" encoding="utf-8"?>
<sst xmlns="http://schemas.openxmlformats.org/spreadsheetml/2006/main" count="56" uniqueCount="43">
  <si>
    <t>請求書兼支払金口座振替依頼書</t>
  </si>
  <si>
    <t>円</t>
  </si>
  <si>
    <t>十</t>
  </si>
  <si>
    <t>百</t>
  </si>
  <si>
    <t>千</t>
  </si>
  <si>
    <t>万</t>
  </si>
  <si>
    <t>億</t>
  </si>
  <si>
    <t>を上記のとおり請求します。</t>
  </si>
  <si>
    <t>請求　金額</t>
  </si>
  <si>
    <t>府　中　市　長</t>
  </si>
  <si>
    <t>債　主</t>
  </si>
  <si>
    <t>氏　　名</t>
  </si>
  <si>
    <t>住　　所</t>
  </si>
  <si>
    <t>（印）</t>
  </si>
  <si>
    <t>振込先口座</t>
  </si>
  <si>
    <t>口 座 番 号</t>
  </si>
  <si>
    <t xml:space="preserve">   金 融 機 関 名</t>
  </si>
  <si>
    <t xml:space="preserve">  支 店 名</t>
  </si>
  <si>
    <t>口 座 名 義　（カタカナ）</t>
  </si>
  <si>
    <t xml:space="preserve">    種 別</t>
  </si>
  <si>
    <t>　に口座振込の方法で処理されたときは、同時に府中市から請求の弁済は受けたも</t>
  </si>
  <si>
    <t>　のとします。</t>
  </si>
  <si>
    <t>また、請求金額に所得税の源泉徴収税額が含まれる場合は、差し引いた金額を</t>
  </si>
  <si>
    <t>　お振込みください。</t>
  </si>
  <si>
    <t>なお、請求金額は、次の口座にお振込みください。この依頼にもとづいて振込先</t>
  </si>
  <si>
    <t>□</t>
  </si>
  <si>
    <t>□</t>
  </si>
  <si>
    <t>銀　　行</t>
  </si>
  <si>
    <t>農　　協</t>
  </si>
  <si>
    <t>信用金庫</t>
  </si>
  <si>
    <t>その他</t>
  </si>
  <si>
    <t>　</t>
  </si>
  <si>
    <t>普</t>
  </si>
  <si>
    <t>当</t>
  </si>
  <si>
    <t>貯</t>
  </si>
  <si>
    <t>他</t>
  </si>
  <si>
    <t>年</t>
  </si>
  <si>
    <t>月</t>
  </si>
  <si>
    <t>日</t>
  </si>
  <si>
    <t>（うち消費税及び地方消費税</t>
  </si>
  <si>
    <t>円）</t>
  </si>
  <si>
    <t>文化センター使用取消しに伴う還付金</t>
  </si>
  <si>
    <t>令和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</si>
</sst>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7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38" fontId="2" fillId="0" borderId="16" xfId="48" applyFont="1" applyBorder="1" applyAlignment="1">
      <alignment horizontal="right" vertical="center" shrinkToFi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AF51"/>
  <sheetViews>
    <sheetView tabSelected="1" view="pageBreakPreview" zoomScaleNormal="55" zoomScaleSheetLayoutView="100" zoomScalePageLayoutView="0" workbookViewId="0" topLeftCell="A1">
      <selection activeCell="T24" sqref="T24"/>
    </sheetView>
  </sheetViews>
  <sheetFormatPr defaultColWidth="9.00390625" defaultRowHeight="13.5"/>
  <cols>
    <col min="1" max="6" width="2.75390625" style="0" customWidth="1"/>
    <col min="7" max="7" width="3.125" style="0" customWidth="1"/>
    <col min="8" max="8" width="2.75390625" style="0" customWidth="1"/>
    <col min="9" max="9" width="2.875" style="0" customWidth="1"/>
    <col min="10" max="35" width="2.75390625" style="0" customWidth="1"/>
    <col min="36" max="40" width="2.375" style="0" customWidth="1"/>
  </cols>
  <sheetData>
    <row r="1" spans="7:29" ht="28.5">
      <c r="G1" s="69" t="s">
        <v>0</v>
      </c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</row>
    <row r="3" spans="27:32" ht="13.5">
      <c r="AA3" s="8"/>
      <c r="AB3" s="8"/>
      <c r="AC3" s="8"/>
      <c r="AD3" s="8"/>
      <c r="AE3" s="8"/>
      <c r="AF3" s="8"/>
    </row>
    <row r="4" spans="28:32" ht="13.5">
      <c r="AB4" s="8"/>
      <c r="AC4" s="8"/>
      <c r="AD4" s="8"/>
      <c r="AE4" s="8"/>
      <c r="AF4" s="8"/>
    </row>
    <row r="5" spans="29:32" ht="13.5">
      <c r="AC5" s="8"/>
      <c r="AD5" s="8"/>
      <c r="AE5" s="8"/>
      <c r="AF5" s="8"/>
    </row>
    <row r="6" spans="29:32" ht="13.5">
      <c r="AC6" s="8"/>
      <c r="AD6" s="8"/>
      <c r="AE6" s="8"/>
      <c r="AF6" s="8"/>
    </row>
    <row r="7" spans="7:29" ht="18.75" customHeight="1">
      <c r="G7" s="60" t="s">
        <v>8</v>
      </c>
      <c r="H7" s="61"/>
      <c r="I7" s="62"/>
      <c r="J7" s="1"/>
      <c r="K7" s="7" t="s">
        <v>2</v>
      </c>
      <c r="L7" s="10"/>
      <c r="M7" s="2" t="s">
        <v>6</v>
      </c>
      <c r="N7" s="1"/>
      <c r="O7" s="2" t="s">
        <v>4</v>
      </c>
      <c r="P7" s="1"/>
      <c r="Q7" s="7" t="s">
        <v>3</v>
      </c>
      <c r="R7" s="10"/>
      <c r="S7" s="2" t="s">
        <v>2</v>
      </c>
      <c r="T7" s="1"/>
      <c r="U7" s="2" t="s">
        <v>5</v>
      </c>
      <c r="V7" s="1"/>
      <c r="W7" s="7" t="s">
        <v>4</v>
      </c>
      <c r="X7" s="10"/>
      <c r="Y7" s="2" t="s">
        <v>3</v>
      </c>
      <c r="Z7" s="1"/>
      <c r="AA7" s="2" t="s">
        <v>2</v>
      </c>
      <c r="AB7" s="1"/>
      <c r="AC7" s="2" t="s">
        <v>1</v>
      </c>
    </row>
    <row r="8" spans="7:29" ht="13.5">
      <c r="G8" s="63"/>
      <c r="H8" s="64"/>
      <c r="I8" s="65"/>
      <c r="J8" s="48"/>
      <c r="K8" s="71"/>
      <c r="L8" s="73"/>
      <c r="M8" s="49"/>
      <c r="N8" s="48"/>
      <c r="O8" s="49"/>
      <c r="P8" s="48"/>
      <c r="Q8" s="71"/>
      <c r="R8" s="73"/>
      <c r="S8" s="49"/>
      <c r="T8" s="48"/>
      <c r="U8" s="49"/>
      <c r="V8" s="48"/>
      <c r="W8" s="71"/>
      <c r="X8" s="73"/>
      <c r="Y8" s="49"/>
      <c r="Z8" s="48"/>
      <c r="AA8" s="49"/>
      <c r="AB8" s="48"/>
      <c r="AC8" s="49"/>
    </row>
    <row r="9" spans="7:29" ht="18.75" customHeight="1">
      <c r="G9" s="66"/>
      <c r="H9" s="67"/>
      <c r="I9" s="68"/>
      <c r="J9" s="50"/>
      <c r="K9" s="72"/>
      <c r="L9" s="74"/>
      <c r="M9" s="51"/>
      <c r="N9" s="50"/>
      <c r="O9" s="51"/>
      <c r="P9" s="50"/>
      <c r="Q9" s="72"/>
      <c r="R9" s="74"/>
      <c r="S9" s="51"/>
      <c r="T9" s="50"/>
      <c r="U9" s="51"/>
      <c r="V9" s="50"/>
      <c r="W9" s="72"/>
      <c r="X9" s="74"/>
      <c r="Y9" s="51"/>
      <c r="Z9" s="50"/>
      <c r="AA9" s="51"/>
      <c r="AB9" s="50"/>
      <c r="AC9" s="51"/>
    </row>
    <row r="10" spans="10:28" ht="14.25">
      <c r="J10" t="s">
        <v>39</v>
      </c>
      <c r="S10" s="59"/>
      <c r="T10" s="59"/>
      <c r="U10" s="59"/>
      <c r="V10" s="59"/>
      <c r="W10" s="59"/>
      <c r="X10" s="59"/>
      <c r="Y10" s="59"/>
      <c r="Z10" s="59"/>
      <c r="AA10" s="59"/>
      <c r="AB10" t="s">
        <v>40</v>
      </c>
    </row>
    <row r="13" spans="8:23" ht="17.25" customHeight="1">
      <c r="H13" s="58" t="s">
        <v>41</v>
      </c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t="s">
        <v>7</v>
      </c>
    </row>
    <row r="14" ht="17.25" customHeight="1">
      <c r="H14" t="s">
        <v>24</v>
      </c>
    </row>
    <row r="15" ht="17.25" customHeight="1">
      <c r="G15" t="s">
        <v>20</v>
      </c>
    </row>
    <row r="16" ht="17.25" customHeight="1">
      <c r="G16" t="s">
        <v>21</v>
      </c>
    </row>
    <row r="17" ht="17.25" customHeight="1">
      <c r="H17" t="s">
        <v>22</v>
      </c>
    </row>
    <row r="18" ht="18.75" customHeight="1">
      <c r="G18" t="s">
        <v>23</v>
      </c>
    </row>
    <row r="23" spans="20:30" ht="14.25">
      <c r="T23" s="12" t="s">
        <v>42</v>
      </c>
      <c r="V23" s="41"/>
      <c r="W23" s="41"/>
      <c r="X23" s="12" t="s">
        <v>36</v>
      </c>
      <c r="Y23" s="41"/>
      <c r="Z23" s="41"/>
      <c r="AA23" s="12" t="s">
        <v>37</v>
      </c>
      <c r="AB23" s="41"/>
      <c r="AC23" s="41"/>
      <c r="AD23" s="12" t="s">
        <v>38</v>
      </c>
    </row>
    <row r="26" ht="18.75">
      <c r="D26" s="13" t="s">
        <v>9</v>
      </c>
    </row>
    <row r="30" spans="9:29" ht="13.5">
      <c r="I30" s="44" t="s">
        <v>12</v>
      </c>
      <c r="J30" s="45"/>
      <c r="K30" s="45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</row>
    <row r="31" spans="4:29" ht="17.25">
      <c r="D31" s="11" t="s">
        <v>10</v>
      </c>
      <c r="I31" s="45"/>
      <c r="J31" s="45"/>
      <c r="K31" s="45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</row>
    <row r="32" spans="9:29" ht="14.25">
      <c r="I32" s="1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</row>
    <row r="33" spans="9:29" ht="14.25">
      <c r="I33" s="1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</row>
    <row r="34" spans="9:31" ht="14.25">
      <c r="I34" s="46" t="s">
        <v>11</v>
      </c>
      <c r="J34" s="47"/>
      <c r="K34" s="47"/>
      <c r="L34" s="28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6" t="s">
        <v>13</v>
      </c>
      <c r="AE34" s="47"/>
    </row>
    <row r="35" spans="9:31" ht="14.25">
      <c r="I35" s="47"/>
      <c r="J35" s="47"/>
      <c r="K35" s="47"/>
      <c r="L35" s="28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7"/>
      <c r="AE35" s="47"/>
    </row>
    <row r="38" ht="13.5">
      <c r="M38" s="8" t="s">
        <v>31</v>
      </c>
    </row>
    <row r="39" spans="4:13" ht="14.25">
      <c r="D39" s="12" t="s">
        <v>14</v>
      </c>
      <c r="M39" s="8" t="s">
        <v>31</v>
      </c>
    </row>
    <row r="40" ht="18.75" customHeight="1"/>
    <row r="41" spans="4:32" ht="13.5">
      <c r="D41" s="14" t="s">
        <v>16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6"/>
      <c r="U41" s="15" t="s">
        <v>17</v>
      </c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6"/>
    </row>
    <row r="42" spans="4:32" ht="26.25" customHeight="1">
      <c r="D42" s="52"/>
      <c r="E42" s="53"/>
      <c r="F42" s="53"/>
      <c r="G42" s="53"/>
      <c r="H42" s="53"/>
      <c r="I42" s="53"/>
      <c r="J42" s="53"/>
      <c r="K42" s="53"/>
      <c r="L42" s="53"/>
      <c r="M42" s="17" t="s">
        <v>25</v>
      </c>
      <c r="N42" t="s">
        <v>27</v>
      </c>
      <c r="O42" s="7"/>
      <c r="P42" s="7"/>
      <c r="Q42" s="19" t="s">
        <v>26</v>
      </c>
      <c r="R42" s="18" t="s">
        <v>28</v>
      </c>
      <c r="S42" s="8"/>
      <c r="T42" s="4"/>
      <c r="U42" s="52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4"/>
    </row>
    <row r="43" spans="4:32" ht="26.25" customHeight="1">
      <c r="D43" s="55"/>
      <c r="E43" s="56"/>
      <c r="F43" s="56"/>
      <c r="G43" s="56"/>
      <c r="H43" s="56"/>
      <c r="I43" s="56"/>
      <c r="J43" s="56"/>
      <c r="K43" s="56"/>
      <c r="L43" s="56"/>
      <c r="M43" s="20" t="s">
        <v>25</v>
      </c>
      <c r="N43" t="s">
        <v>29</v>
      </c>
      <c r="O43" s="8"/>
      <c r="P43" s="8"/>
      <c r="Q43" s="21" t="s">
        <v>25</v>
      </c>
      <c r="R43" s="18" t="s">
        <v>30</v>
      </c>
      <c r="S43" s="8"/>
      <c r="T43" s="4"/>
      <c r="U43" s="55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7"/>
    </row>
    <row r="44" spans="4:32" ht="15.75" customHeight="1">
      <c r="D44" s="14" t="s">
        <v>19</v>
      </c>
      <c r="E44" s="15"/>
      <c r="F44" s="15"/>
      <c r="G44" s="16"/>
      <c r="H44" s="14"/>
      <c r="I44" s="15"/>
      <c r="J44" s="15" t="s">
        <v>15</v>
      </c>
      <c r="K44" s="15"/>
      <c r="L44" s="15"/>
      <c r="M44" s="15"/>
      <c r="N44" s="15"/>
      <c r="O44" s="15"/>
      <c r="P44" s="14"/>
      <c r="Q44" s="15"/>
      <c r="R44" s="15"/>
      <c r="S44" s="15"/>
      <c r="T44" s="15" t="s">
        <v>18</v>
      </c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6"/>
    </row>
    <row r="45" spans="4:32" ht="32.25" customHeight="1">
      <c r="D45" s="24" t="s">
        <v>25</v>
      </c>
      <c r="E45" s="26" t="s">
        <v>32</v>
      </c>
      <c r="F45" s="25" t="s">
        <v>26</v>
      </c>
      <c r="G45" s="27" t="s">
        <v>33</v>
      </c>
      <c r="H45" s="32"/>
      <c r="I45" s="33"/>
      <c r="J45" s="33"/>
      <c r="K45" s="33"/>
      <c r="L45" s="33"/>
      <c r="M45" s="33"/>
      <c r="N45" s="33"/>
      <c r="O45" s="34"/>
      <c r="P45" s="1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"/>
    </row>
    <row r="46" spans="4:32" ht="15" customHeight="1">
      <c r="D46" s="22" t="s">
        <v>25</v>
      </c>
      <c r="E46" s="8" t="s">
        <v>34</v>
      </c>
      <c r="F46" s="23" t="s">
        <v>25</v>
      </c>
      <c r="G46" s="18" t="s">
        <v>35</v>
      </c>
      <c r="H46" s="35"/>
      <c r="I46" s="36"/>
      <c r="J46" s="36"/>
      <c r="K46" s="36"/>
      <c r="L46" s="36"/>
      <c r="M46" s="36"/>
      <c r="N46" s="36"/>
      <c r="O46" s="37"/>
      <c r="P46" s="3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4"/>
    </row>
    <row r="47" spans="4:32" ht="12" customHeight="1">
      <c r="D47" s="5"/>
      <c r="E47" s="9"/>
      <c r="F47" s="9"/>
      <c r="G47" s="9"/>
      <c r="H47" s="38"/>
      <c r="I47" s="39"/>
      <c r="J47" s="39"/>
      <c r="K47" s="39"/>
      <c r="L47" s="39"/>
      <c r="M47" s="39"/>
      <c r="N47" s="39"/>
      <c r="O47" s="40"/>
      <c r="P47" s="5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6"/>
    </row>
    <row r="49" ht="13.5">
      <c r="D49" s="8" t="s">
        <v>31</v>
      </c>
    </row>
    <row r="50" ht="13.5">
      <c r="D50" s="8" t="s">
        <v>31</v>
      </c>
    </row>
    <row r="51" ht="13.5" customHeight="1">
      <c r="D51" s="8"/>
    </row>
  </sheetData>
  <sheetProtection/>
  <mergeCells count="27">
    <mergeCell ref="G1:AC1"/>
    <mergeCell ref="J8:K9"/>
    <mergeCell ref="L8:M9"/>
    <mergeCell ref="N8:O9"/>
    <mergeCell ref="P8:Q9"/>
    <mergeCell ref="R8:S9"/>
    <mergeCell ref="T8:U9"/>
    <mergeCell ref="V8:W9"/>
    <mergeCell ref="X8:Y9"/>
    <mergeCell ref="Z8:AA9"/>
    <mergeCell ref="AB8:AC9"/>
    <mergeCell ref="U42:AF43"/>
    <mergeCell ref="D42:L43"/>
    <mergeCell ref="H13:V13"/>
    <mergeCell ref="I34:K35"/>
    <mergeCell ref="S10:AA10"/>
    <mergeCell ref="G7:I9"/>
    <mergeCell ref="Q45:AE47"/>
    <mergeCell ref="H45:O47"/>
    <mergeCell ref="V23:W23"/>
    <mergeCell ref="Y23:Z23"/>
    <mergeCell ref="AB23:AC23"/>
    <mergeCell ref="M32:AC33"/>
    <mergeCell ref="M30:AC31"/>
    <mergeCell ref="N34:AC35"/>
    <mergeCell ref="I30:K31"/>
    <mergeCell ref="AD34:AE35"/>
  </mergeCells>
  <dataValidations count="1">
    <dataValidation allowBlank="1" showInputMessage="1" showErrorMessage="1" imeMode="fullKatakana" sqref="Q45:AE47"/>
  </dataValidations>
  <printOptions/>
  <pageMargins left="0.37" right="0.4" top="0.78" bottom="1" header="0.512" footer="0.512"/>
  <pageSetup horizontalDpi="400" verticalDpi="4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府中市役所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fuchu</dc:creator>
  <cp:keywords/>
  <dc:description/>
  <cp:lastModifiedBy>府中市役所</cp:lastModifiedBy>
  <cp:lastPrinted>2018-11-13T05:31:30Z</cp:lastPrinted>
  <dcterms:created xsi:type="dcterms:W3CDTF">2002-01-21T00:58:41Z</dcterms:created>
  <dcterms:modified xsi:type="dcterms:W3CDTF">2019-04-24T04:32:22Z</dcterms:modified>
  <cp:category/>
  <cp:version/>
  <cp:contentType/>
  <cp:contentStatus/>
</cp:coreProperties>
</file>